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6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  <col width="18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[2708, 2]</t>
        </is>
      </c>
      <c r="I2" s="3" t="n">
        <v>2</v>
      </c>
      <c r="J2" s="3" t="inlineStr">
        <is>
          <t>["hop_1", "hop_2"]</t>
        </is>
      </c>
      <c r="K2" s="3" t="inlineStr">
        <is>
          <t>[2708, 2]</t>
        </is>
      </c>
      <c r="L2" s="3" t="inlineStr"/>
      <c r="M2" s="3" t="inlineStr">
        <is>
          <t>[2708, 2, 64]</t>
        </is>
      </c>
      <c r="N2" s="3" t="inlineStr">
        <is>
          <t>[false, false]</t>
        </is>
      </c>
      <c r="O2" s="3" t="inlineStr">
        <is>
          <t>[0.5044738054275513, 0.49676281213760376]</t>
        </is>
      </c>
      <c r="P2" s="3" t="inlineStr"/>
      <c r="Q2" s="4" t="n">
        <v>0.5041244626045227</v>
      </c>
      <c r="R2" s="4" t="n">
        <v>0.4969258606433868</v>
      </c>
      <c r="S2" s="3" t="inlineStr"/>
      <c r="T2" s="4" t="n">
        <v>0.0015773754566907</v>
      </c>
      <c r="U2" s="4" t="n">
        <v>0.0015908192144706</v>
      </c>
      <c r="V2" s="3" t="inlineStr"/>
      <c r="W2" s="4" t="n">
        <v>0.5044738054275513</v>
      </c>
      <c r="X2" s="4" t="n">
        <v>0.4967628121376037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[2708, 2]</t>
        </is>
      </c>
      <c r="I3" s="3" t="n">
        <v>2</v>
      </c>
      <c r="J3" s="3" t="inlineStr">
        <is>
          <t>["hop_1", "hop_2"]</t>
        </is>
      </c>
      <c r="K3" s="3" t="inlineStr">
        <is>
          <t>[2708, 2]</t>
        </is>
      </c>
      <c r="L3" s="3" t="inlineStr"/>
      <c r="M3" s="3" t="inlineStr">
        <is>
          <t>[2708, 2, 64]</t>
        </is>
      </c>
      <c r="N3" s="3" t="inlineStr">
        <is>
          <t>[false, false]</t>
        </is>
      </c>
      <c r="O3" s="3" t="inlineStr">
        <is>
          <t>[0.504073977470398, 0.4849183261394501]</t>
        </is>
      </c>
      <c r="P3" s="3" t="inlineStr"/>
      <c r="Q3" s="4" t="n">
        <v>0.5040035247802734</v>
      </c>
      <c r="R3" s="4" t="n">
        <v>0.4858094453811645</v>
      </c>
      <c r="S3" s="3" t="inlineStr"/>
      <c r="T3" s="4" t="n">
        <v>0.0023814174346625</v>
      </c>
      <c r="U3" s="4" t="n">
        <v>0.0021458440460264</v>
      </c>
      <c r="V3" s="3" t="inlineStr"/>
      <c r="W3" s="4" t="n">
        <v>0.5040739774703979</v>
      </c>
      <c r="X3" s="4" t="n">
        <v>0.4849183261394501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[2708, 2]</t>
        </is>
      </c>
      <c r="I4" s="3" t="n">
        <v>2</v>
      </c>
      <c r="J4" s="3" t="inlineStr">
        <is>
          <t>["hop_1", "hop_2"]</t>
        </is>
      </c>
      <c r="K4" s="3" t="inlineStr">
        <is>
          <t>[2708, 2]</t>
        </is>
      </c>
      <c r="L4" s="3" t="inlineStr"/>
      <c r="M4" s="3" t="inlineStr">
        <is>
          <t>[2708, 2, 64]</t>
        </is>
      </c>
      <c r="N4" s="3" t="inlineStr">
        <is>
          <t>[false, false]</t>
        </is>
      </c>
      <c r="O4" s="3" t="inlineStr">
        <is>
          <t>[0.4919755458831787, 0.5092606544494629]</t>
        </is>
      </c>
      <c r="P4" s="3" t="inlineStr"/>
      <c r="Q4" s="4" t="n">
        <v>0.4923252463340759</v>
      </c>
      <c r="R4" s="4" t="n">
        <v>0.5090515613555908</v>
      </c>
      <c r="S4" s="3" t="inlineStr"/>
      <c r="T4" s="4" t="n">
        <v>0.0027267232071608</v>
      </c>
      <c r="U4" s="4" t="n">
        <v>0.0025711646303534</v>
      </c>
      <c r="V4" s="3" t="inlineStr"/>
      <c r="W4" s="4" t="n">
        <v>0.4919755458831787</v>
      </c>
      <c r="X4" s="4" t="n">
        <v>0.5092606544494629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[2708, 2]</t>
        </is>
      </c>
      <c r="I5" s="3" t="n">
        <v>2</v>
      </c>
      <c r="J5" s="3" t="inlineStr">
        <is>
          <t>["hop_1", "hop_2"]</t>
        </is>
      </c>
      <c r="K5" s="3" t="inlineStr">
        <is>
          <t>[2708, 2]</t>
        </is>
      </c>
      <c r="L5" s="3" t="inlineStr"/>
      <c r="M5" s="3" t="inlineStr">
        <is>
          <t>[2708, 2, 64]</t>
        </is>
      </c>
      <c r="N5" s="3" t="inlineStr">
        <is>
          <t>[false, false]</t>
        </is>
      </c>
      <c r="O5" s="3" t="inlineStr">
        <is>
          <t>[0.5165500640869141, 0.4974134862422943]</t>
        </is>
      </c>
      <c r="P5" s="3" t="inlineStr"/>
      <c r="Q5" s="4" t="n">
        <v>0.5198614001274109</v>
      </c>
      <c r="R5" s="4" t="n">
        <v>0.4979267418384552</v>
      </c>
      <c r="S5" s="3" t="inlineStr"/>
      <c r="T5" s="4" t="n">
        <v>0.0011305693769827</v>
      </c>
      <c r="U5" s="4" t="n">
        <v>0.0009726422722451</v>
      </c>
      <c r="V5" s="3" t="inlineStr"/>
      <c r="W5" s="4" t="n">
        <v>0.5165500640869141</v>
      </c>
      <c r="X5" s="4" t="n">
        <v>0.4974134862422943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[2708, 2]</t>
        </is>
      </c>
      <c r="I6" s="3" t="n">
        <v>2</v>
      </c>
      <c r="J6" s="3" t="inlineStr">
        <is>
          <t>["hop_1", "hop_2"]</t>
        </is>
      </c>
      <c r="K6" s="3" t="inlineStr">
        <is>
          <t>[2708, 2]</t>
        </is>
      </c>
      <c r="L6" s="3" t="inlineStr"/>
      <c r="M6" s="3" t="inlineStr">
        <is>
          <t>[2708, 2, 64]</t>
        </is>
      </c>
      <c r="N6" s="3" t="inlineStr">
        <is>
          <t>[false, false]</t>
        </is>
      </c>
      <c r="O6" s="3" t="inlineStr">
        <is>
          <t>[0.4919755458831787, 0.5092606544494629]</t>
        </is>
      </c>
      <c r="P6" s="3" t="inlineStr"/>
      <c r="Q6" s="4" t="n">
        <v>0.4923252463340759</v>
      </c>
      <c r="R6" s="4" t="n">
        <v>0.5090515613555908</v>
      </c>
      <c r="S6" s="3" t="inlineStr"/>
      <c r="T6" s="4" t="n">
        <v>0.0027267232071608</v>
      </c>
      <c r="U6" s="4" t="n">
        <v>0.0025711646303534</v>
      </c>
      <c r="V6" s="3" t="inlineStr"/>
      <c r="W6" s="4" t="n">
        <v>0.4919755458831787</v>
      </c>
      <c r="X6" s="4" t="n">
        <v>0.5092606544494629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[2708, 2]</t>
        </is>
      </c>
      <c r="I7" s="3" t="n">
        <v>2</v>
      </c>
      <c r="J7" s="3" t="inlineStr">
        <is>
          <t>["hop_1", "hop_2"]</t>
        </is>
      </c>
      <c r="K7" s="3" t="inlineStr">
        <is>
          <t>[2708, 2]</t>
        </is>
      </c>
      <c r="L7" s="3" t="inlineStr"/>
      <c r="M7" s="3" t="inlineStr">
        <is>
          <t>[2708, 2, 64]</t>
        </is>
      </c>
      <c r="N7" s="3" t="inlineStr">
        <is>
          <t>[false, false]</t>
        </is>
      </c>
      <c r="O7" s="3" t="inlineStr">
        <is>
          <t>[0.5165500640869141, 0.4974134862422943]</t>
        </is>
      </c>
      <c r="P7" s="3" t="inlineStr"/>
      <c r="Q7" s="4" t="n">
        <v>0.5198614001274109</v>
      </c>
      <c r="R7" s="4" t="n">
        <v>0.4979267418384552</v>
      </c>
      <c r="S7" s="3" t="inlineStr"/>
      <c r="T7" s="4" t="n">
        <v>0.0011305693769827</v>
      </c>
      <c r="U7" s="4" t="n">
        <v>0.0009726423886604</v>
      </c>
      <c r="V7" s="3" t="inlineStr"/>
      <c r="W7" s="4" t="n">
        <v>0.5165500640869141</v>
      </c>
      <c r="X7" s="4" t="n">
        <v>0.4974134862422943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[2708, 2]</t>
        </is>
      </c>
      <c r="I8" s="3" t="n">
        <v>2</v>
      </c>
      <c r="J8" s="3" t="inlineStr">
        <is>
          <t>["hop_1", "hop_2"]</t>
        </is>
      </c>
      <c r="K8" s="3" t="inlineStr">
        <is>
          <t>[2708, 2]</t>
        </is>
      </c>
      <c r="L8" s="3" t="inlineStr"/>
      <c r="M8" s="3" t="inlineStr">
        <is>
          <t>[2708, 2, 64]</t>
        </is>
      </c>
      <c r="N8" s="3" t="inlineStr">
        <is>
          <t>[false, false]</t>
        </is>
      </c>
      <c r="O8" s="3" t="inlineStr">
        <is>
          <t>[0.7181310057640076, 0.27970388531684875]</t>
        </is>
      </c>
      <c r="P8" s="3" t="inlineStr"/>
      <c r="Q8" s="4" t="n">
        <v>0.7455636858940125</v>
      </c>
      <c r="R8" s="4" t="n">
        <v>0.2634758055210113</v>
      </c>
      <c r="S8" s="3" t="inlineStr"/>
      <c r="T8" s="4" t="n">
        <v>0.0224843397736549</v>
      </c>
      <c r="U8" s="4" t="n">
        <v>0.0206264052540063</v>
      </c>
      <c r="V8" s="3" t="inlineStr"/>
      <c r="W8" s="4" t="n">
        <v>0.7181310057640076</v>
      </c>
      <c r="X8" s="4" t="n">
        <v>0.2797038853168487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[2708, 2]</t>
        </is>
      </c>
      <c r="I9" s="3" t="n">
        <v>2</v>
      </c>
      <c r="J9" s="3" t="inlineStr">
        <is>
          <t>["hop_1", "hop_2"]</t>
        </is>
      </c>
      <c r="K9" s="3" t="inlineStr">
        <is>
          <t>[2708, 2]</t>
        </is>
      </c>
      <c r="L9" s="3" t="inlineStr"/>
      <c r="M9" s="3" t="inlineStr">
        <is>
          <t>[2708, 2, 64]</t>
        </is>
      </c>
      <c r="N9" s="3" t="inlineStr">
        <is>
          <t>[false, false]</t>
        </is>
      </c>
      <c r="O9" s="3" t="inlineStr">
        <is>
          <t>[0.6501182913780212, 0.36439085006713867]</t>
        </is>
      </c>
      <c r="P9" s="3" t="inlineStr"/>
      <c r="Q9" s="4" t="n">
        <v>0.7218723297119141</v>
      </c>
      <c r="R9" s="4" t="n">
        <v>0.3430052101612091</v>
      </c>
      <c r="S9" s="3" t="inlineStr"/>
      <c r="T9" s="4" t="n">
        <v>0.09847962111234659</v>
      </c>
      <c r="U9" s="4" t="n">
        <v>0.1228289157152175</v>
      </c>
      <c r="V9" s="3" t="inlineStr"/>
      <c r="W9" s="4" t="n">
        <v>0.6501182913780212</v>
      </c>
      <c r="X9" s="4" t="n">
        <v>0.3643908500671386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[2708, 2]</t>
        </is>
      </c>
      <c r="I10" s="3" t="n">
        <v>2</v>
      </c>
      <c r="J10" s="3" t="inlineStr">
        <is>
          <t>["hop_1", "hop_2"]</t>
        </is>
      </c>
      <c r="K10" s="3" t="inlineStr">
        <is>
          <t>[2708, 2]</t>
        </is>
      </c>
      <c r="L10" s="3" t="inlineStr"/>
      <c r="M10" s="3" t="inlineStr">
        <is>
          <t>[2708, 2, 64]</t>
        </is>
      </c>
      <c r="N10" s="3" t="inlineStr">
        <is>
          <t>[false, false]</t>
        </is>
      </c>
      <c r="O10" s="3" t="inlineStr">
        <is>
          <t>[0.7215383648872375, 0.27692973613739014]</t>
        </is>
      </c>
      <c r="P10" s="3" t="inlineStr"/>
      <c r="Q10" s="4" t="n">
        <v>0.7477589249610901</v>
      </c>
      <c r="R10" s="4" t="n">
        <v>0.2605100572109222</v>
      </c>
      <c r="S10" s="3" t="inlineStr"/>
      <c r="T10" s="4" t="n">
        <v>0.0132946195080876</v>
      </c>
      <c r="U10" s="4" t="n">
        <v>0.0126941865310072</v>
      </c>
      <c r="V10" s="3" t="inlineStr"/>
      <c r="W10" s="4" t="n">
        <v>0.7215383648872375</v>
      </c>
      <c r="X10" s="4" t="n">
        <v>0.2769297361373901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inlineStr"/>
      <c r="F11" s="3" t="inlineStr"/>
      <c r="G11" s="3" t="inlineStr"/>
      <c r="H11" s="3" t="inlineStr">
        <is>
          <t>[2708, 2]</t>
        </is>
      </c>
      <c r="I11" s="3" t="n">
        <v>2</v>
      </c>
      <c r="J11" s="3" t="inlineStr">
        <is>
          <t>["hop_1", "hop_2"]</t>
        </is>
      </c>
      <c r="K11" s="3" t="inlineStr">
        <is>
          <t>[2708, 2]</t>
        </is>
      </c>
      <c r="L11" s="3" t="inlineStr"/>
      <c r="M11" s="3" t="inlineStr">
        <is>
          <t>[2708, 2, 64]</t>
        </is>
      </c>
      <c r="N11" s="3" t="inlineStr">
        <is>
          <t>[false, false]</t>
        </is>
      </c>
      <c r="O11" s="3" t="inlineStr">
        <is>
          <t>[0.655003547668457, 0.3633039891719818]</t>
        </is>
      </c>
      <c r="P11" s="3" t="inlineStr"/>
      <c r="Q11" s="4" t="n">
        <v>0.7340999245643616</v>
      </c>
      <c r="R11" s="4" t="n">
        <v>0.3427296578884125</v>
      </c>
      <c r="S11" s="3" t="inlineStr"/>
      <c r="T11" s="4" t="n">
        <v>0.0354383327066898</v>
      </c>
      <c r="U11" s="4" t="n">
        <v>0.0761609748005867</v>
      </c>
      <c r="V11" s="3" t="inlineStr"/>
      <c r="W11" s="4" t="n">
        <v>0.655003547668457</v>
      </c>
      <c r="X11" s="4" t="n">
        <v>0.3633039891719818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[2708, 2]</t>
        </is>
      </c>
      <c r="I12" s="3" t="n">
        <v>2</v>
      </c>
      <c r="J12" s="3" t="inlineStr">
        <is>
          <t>["hop_1", "hop_2"]</t>
        </is>
      </c>
      <c r="K12" s="3" t="inlineStr">
        <is>
          <t>[2708, 2]</t>
        </is>
      </c>
      <c r="L12" s="3" t="inlineStr"/>
      <c r="M12" s="3" t="inlineStr">
        <is>
          <t>[2708, 2, 64]</t>
        </is>
      </c>
      <c r="N12" s="3" t="inlineStr">
        <is>
          <t>[false, false]</t>
        </is>
      </c>
      <c r="O12" s="3" t="inlineStr">
        <is>
          <t>[0.7215383648872375, 0.27692973613739014]</t>
        </is>
      </c>
      <c r="P12" s="3" t="inlineStr"/>
      <c r="Q12" s="4" t="n">
        <v>0.7477589249610901</v>
      </c>
      <c r="R12" s="4" t="n">
        <v>0.2605100572109222</v>
      </c>
      <c r="S12" s="3" t="inlineStr"/>
      <c r="T12" s="4" t="n">
        <v>0.0132946195080876</v>
      </c>
      <c r="U12" s="4" t="n">
        <v>0.0126941865310072</v>
      </c>
      <c r="V12" s="3" t="inlineStr"/>
      <c r="W12" s="4" t="n">
        <v>0.7215383648872375</v>
      </c>
      <c r="X12" s="4" t="n">
        <v>0.2769297361373901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inlineStr"/>
      <c r="F13" s="3" t="inlineStr"/>
      <c r="G13" s="3" t="inlineStr"/>
      <c r="H13" s="3" t="inlineStr">
        <is>
          <t>[2708, 2]</t>
        </is>
      </c>
      <c r="I13" s="3" t="n">
        <v>2</v>
      </c>
      <c r="J13" s="3" t="inlineStr">
        <is>
          <t>["hop_1", "hop_2"]</t>
        </is>
      </c>
      <c r="K13" s="3" t="inlineStr">
        <is>
          <t>[2708, 2]</t>
        </is>
      </c>
      <c r="L13" s="3" t="inlineStr"/>
      <c r="M13" s="3" t="inlineStr">
        <is>
          <t>[2708, 2, 64]</t>
        </is>
      </c>
      <c r="N13" s="3" t="inlineStr">
        <is>
          <t>[false, false]</t>
        </is>
      </c>
      <c r="O13" s="3" t="inlineStr">
        <is>
          <t>[0.655003547668457, 0.3633039891719818]</t>
        </is>
      </c>
      <c r="P13" s="3" t="inlineStr"/>
      <c r="Q13" s="4" t="n">
        <v>0.7340999245643616</v>
      </c>
      <c r="R13" s="4" t="n">
        <v>0.3427296578884125</v>
      </c>
      <c r="S13" s="3" t="inlineStr"/>
      <c r="T13" s="4" t="n">
        <v>0.0354383327066898</v>
      </c>
      <c r="U13" s="4" t="n">
        <v>0.0761609748005867</v>
      </c>
      <c r="V13" s="3" t="inlineStr"/>
      <c r="W13" s="4" t="n">
        <v>0.655003547668457</v>
      </c>
      <c r="X13" s="4" t="n">
        <v>0.3633039891719818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[2708, 2]</t>
        </is>
      </c>
      <c r="I14" s="3" t="n">
        <v>2</v>
      </c>
      <c r="J14" s="3" t="inlineStr">
        <is>
          <t>["hop_1", "hop_2"]</t>
        </is>
      </c>
      <c r="K14" s="3" t="inlineStr">
        <is>
          <t>[2708, 2]</t>
        </is>
      </c>
      <c r="L14" s="3" t="inlineStr"/>
      <c r="M14" s="3" t="inlineStr">
        <is>
          <t>[2708, 2, 64]</t>
        </is>
      </c>
      <c r="N14" s="3" t="inlineStr">
        <is>
          <t>[false, false]</t>
        </is>
      </c>
      <c r="O14" s="3" t="inlineStr">
        <is>
          <t>[0.790407121181488, 0.19438819587230682]</t>
        </is>
      </c>
      <c r="P14" s="3" t="inlineStr"/>
      <c r="Q14" s="4" t="n">
        <v>0.8003650903701782</v>
      </c>
      <c r="R14" s="4" t="n">
        <v>0.1850442588329315</v>
      </c>
      <c r="S14" s="3" t="inlineStr"/>
      <c r="T14" s="4" t="n">
        <v>0.0125232990831136</v>
      </c>
      <c r="U14" s="4" t="n">
        <v>0.0097916414961218</v>
      </c>
      <c r="V14" s="3" t="inlineStr"/>
      <c r="W14" s="4" t="n">
        <v>0.790407121181488</v>
      </c>
      <c r="X14" s="4" t="n">
        <v>0.1943881958723068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[2708, 2]</t>
        </is>
      </c>
      <c r="I15" s="3" t="n">
        <v>2</v>
      </c>
      <c r="J15" s="3" t="inlineStr">
        <is>
          <t>["hop_1", "hop_2"]</t>
        </is>
      </c>
      <c r="K15" s="3" t="inlineStr">
        <is>
          <t>[2708, 2]</t>
        </is>
      </c>
      <c r="L15" s="3" t="inlineStr"/>
      <c r="M15" s="3" t="inlineStr">
        <is>
          <t>[2708, 2, 64]</t>
        </is>
      </c>
      <c r="N15" s="3" t="inlineStr">
        <is>
          <t>[false, false]</t>
        </is>
      </c>
      <c r="O15" s="3" t="inlineStr">
        <is>
          <t>[0.7327125072479248, 0.3577922582626343]</t>
        </is>
      </c>
      <c r="P15" s="3" t="inlineStr"/>
      <c r="Q15" s="4" t="n">
        <v>0.7560802698135376</v>
      </c>
      <c r="R15" s="4" t="n">
        <v>0.4037925004959106</v>
      </c>
      <c r="S15" s="3" t="inlineStr"/>
      <c r="T15" s="4" t="n">
        <v>0.05868886038661</v>
      </c>
      <c r="U15" s="4" t="n">
        <v>0.1182074099779129</v>
      </c>
      <c r="V15" s="3" t="inlineStr"/>
      <c r="W15" s="4" t="n">
        <v>0.7327125072479248</v>
      </c>
      <c r="X15" s="4" t="n">
        <v>0.3577922582626343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[2708, 2]</t>
        </is>
      </c>
      <c r="I16" s="3" t="n">
        <v>2</v>
      </c>
      <c r="J16" s="3" t="inlineStr">
        <is>
          <t>["hop_1", "hop_2"]</t>
        </is>
      </c>
      <c r="K16" s="3" t="inlineStr">
        <is>
          <t>[2708, 2]</t>
        </is>
      </c>
      <c r="L16" s="3" t="inlineStr"/>
      <c r="M16" s="3" t="inlineStr">
        <is>
          <t>[2708, 2, 64]</t>
        </is>
      </c>
      <c r="N16" s="3" t="inlineStr">
        <is>
          <t>[false, false]</t>
        </is>
      </c>
      <c r="O16" s="3" t="inlineStr">
        <is>
          <t>[0.7913340926170349, 0.19442692399024963]</t>
        </is>
      </c>
      <c r="P16" s="3" t="inlineStr"/>
      <c r="Q16" s="4" t="n">
        <v>0.8016274571418762</v>
      </c>
      <c r="R16" s="4" t="n">
        <v>0.1850595772266388</v>
      </c>
      <c r="S16" s="3" t="inlineStr"/>
      <c r="T16" s="4" t="n">
        <v>0.008089271374046801</v>
      </c>
      <c r="U16" s="4" t="n">
        <v>0.0057008699513971</v>
      </c>
      <c r="V16" s="3" t="inlineStr"/>
      <c r="W16" s="4" t="n">
        <v>0.7913340926170349</v>
      </c>
      <c r="X16" s="4" t="n">
        <v>0.1944269239902496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inlineStr"/>
      <c r="F17" s="3" t="inlineStr"/>
      <c r="G17" s="3" t="inlineStr"/>
      <c r="H17" s="3" t="inlineStr">
        <is>
          <t>[2708, 2]</t>
        </is>
      </c>
      <c r="I17" s="3" t="n">
        <v>2</v>
      </c>
      <c r="J17" s="3" t="inlineStr">
        <is>
          <t>["hop_1", "hop_2"]</t>
        </is>
      </c>
      <c r="K17" s="3" t="inlineStr">
        <is>
          <t>[2708, 2]</t>
        </is>
      </c>
      <c r="L17" s="3" t="inlineStr"/>
      <c r="M17" s="3" t="inlineStr">
        <is>
          <t>[2708, 2, 64]</t>
        </is>
      </c>
      <c r="N17" s="3" t="inlineStr">
        <is>
          <t>[false, false]</t>
        </is>
      </c>
      <c r="O17" s="3" t="inlineStr">
        <is>
          <t>[0.7343229651451111, 0.358695387840271]</t>
        </is>
      </c>
      <c r="P17" s="3" t="inlineStr"/>
      <c r="Q17" s="4" t="n">
        <v>0.7623303532600403</v>
      </c>
      <c r="R17" s="4" t="n">
        <v>0.4096339643001556</v>
      </c>
      <c r="S17" s="3" t="inlineStr"/>
      <c r="T17" s="4" t="n">
        <v>0.027426104992628</v>
      </c>
      <c r="U17" s="4" t="n">
        <v>0.0792128667235374</v>
      </c>
      <c r="V17" s="3" t="inlineStr"/>
      <c r="W17" s="4" t="n">
        <v>0.7343229651451111</v>
      </c>
      <c r="X17" s="4" t="n">
        <v>0.358695387840271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[2708, 2]</t>
        </is>
      </c>
      <c r="I18" s="3" t="n">
        <v>2</v>
      </c>
      <c r="J18" s="3" t="inlineStr">
        <is>
          <t>["hop_1", "hop_2"]</t>
        </is>
      </c>
      <c r="K18" s="3" t="inlineStr">
        <is>
          <t>[2708, 2]</t>
        </is>
      </c>
      <c r="L18" s="3" t="inlineStr"/>
      <c r="M18" s="3" t="inlineStr">
        <is>
          <t>[2708, 2, 64]</t>
        </is>
      </c>
      <c r="N18" s="3" t="inlineStr">
        <is>
          <t>[false, false]</t>
        </is>
      </c>
      <c r="O18" s="3" t="inlineStr">
        <is>
          <t>[0.7913340926170349, 0.19442692399024963]</t>
        </is>
      </c>
      <c r="P18" s="3" t="inlineStr"/>
      <c r="Q18" s="4" t="n">
        <v>0.8016274571418762</v>
      </c>
      <c r="R18" s="4" t="n">
        <v>0.1850595772266388</v>
      </c>
      <c r="S18" s="3" t="inlineStr"/>
      <c r="T18" s="4" t="n">
        <v>0.008089271374046801</v>
      </c>
      <c r="U18" s="4" t="n">
        <v>0.0057008699513971</v>
      </c>
      <c r="V18" s="3" t="inlineStr"/>
      <c r="W18" s="4" t="n">
        <v>0.7913340926170349</v>
      </c>
      <c r="X18" s="4" t="n">
        <v>0.1944269239902496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inlineStr"/>
      <c r="F19" s="3" t="inlineStr"/>
      <c r="G19" s="3" t="inlineStr"/>
      <c r="H19" s="3" t="inlineStr">
        <is>
          <t>[2708, 2]</t>
        </is>
      </c>
      <c r="I19" s="3" t="n">
        <v>2</v>
      </c>
      <c r="J19" s="3" t="inlineStr">
        <is>
          <t>["hop_1", "hop_2"]</t>
        </is>
      </c>
      <c r="K19" s="3" t="inlineStr">
        <is>
          <t>[2708, 2]</t>
        </is>
      </c>
      <c r="L19" s="3" t="inlineStr"/>
      <c r="M19" s="3" t="inlineStr">
        <is>
          <t>[2708, 2, 64]</t>
        </is>
      </c>
      <c r="N19" s="3" t="inlineStr">
        <is>
          <t>[false, false]</t>
        </is>
      </c>
      <c r="O19" s="3" t="inlineStr">
        <is>
          <t>[0.7343229651451111, 0.358695387840271]</t>
        </is>
      </c>
      <c r="P19" s="3" t="inlineStr"/>
      <c r="Q19" s="4" t="n">
        <v>0.7623303532600403</v>
      </c>
      <c r="R19" s="4" t="n">
        <v>0.4096339643001556</v>
      </c>
      <c r="S19" s="3" t="inlineStr"/>
      <c r="T19" s="4" t="n">
        <v>0.027426104992628</v>
      </c>
      <c r="U19" s="4" t="n">
        <v>0.0792128667235374</v>
      </c>
      <c r="V19" s="3" t="inlineStr"/>
      <c r="W19" s="4" t="n">
        <v>0.7343229651451111</v>
      </c>
      <c r="X19" s="4" t="n">
        <v>0.358695387840271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[2708, 2]</t>
        </is>
      </c>
      <c r="I20" s="3" t="n">
        <v>2</v>
      </c>
      <c r="J20" s="3" t="inlineStr">
        <is>
          <t>["hop_1", "hop_2"]</t>
        </is>
      </c>
      <c r="K20" s="3" t="inlineStr">
        <is>
          <t>[2708, 2]</t>
        </is>
      </c>
      <c r="L20" s="3" t="inlineStr"/>
      <c r="M20" s="3" t="inlineStr">
        <is>
          <t>[2708, 2, 64]</t>
        </is>
      </c>
      <c r="N20" s="3" t="inlineStr">
        <is>
          <t>[false, false]</t>
        </is>
      </c>
      <c r="O20" s="3" t="inlineStr">
        <is>
          <t>[0.8036706447601318, 0.1962675154209137]</t>
        </is>
      </c>
      <c r="P20" s="3" t="inlineStr"/>
      <c r="Q20" s="4" t="n">
        <v>0.8138522505760193</v>
      </c>
      <c r="R20" s="4" t="n">
        <v>0.1886983811855316</v>
      </c>
      <c r="S20" s="3" t="inlineStr"/>
      <c r="T20" s="4" t="n">
        <v>0.0108065819367766</v>
      </c>
      <c r="U20" s="4" t="n">
        <v>0.008422712795436301</v>
      </c>
      <c r="V20" s="3" t="inlineStr"/>
      <c r="W20" s="4" t="n">
        <v>0.8036706447601318</v>
      </c>
      <c r="X20" s="4" t="n">
        <v>0.1962675154209137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[2708, 2]</t>
        </is>
      </c>
      <c r="I21" s="3" t="n">
        <v>2</v>
      </c>
      <c r="J21" s="3" t="inlineStr">
        <is>
          <t>["hop_1", "hop_2"]</t>
        </is>
      </c>
      <c r="K21" s="3" t="inlineStr">
        <is>
          <t>[2708, 2]</t>
        </is>
      </c>
      <c r="L21" s="3" t="inlineStr"/>
      <c r="M21" s="3" t="inlineStr">
        <is>
          <t>[2708, 2, 64]</t>
        </is>
      </c>
      <c r="N21" s="3" t="inlineStr">
        <is>
          <t>[false, false]</t>
        </is>
      </c>
      <c r="O21" s="3" t="inlineStr">
        <is>
          <t>[0.7536217570304871, 0.3682553768157959]</t>
        </is>
      </c>
      <c r="P21" s="3" t="inlineStr"/>
      <c r="Q21" s="4" t="n">
        <v>0.8030940890312195</v>
      </c>
      <c r="R21" s="4" t="n">
        <v>0.4137547016143799</v>
      </c>
      <c r="S21" s="3" t="inlineStr"/>
      <c r="T21" s="4" t="n">
        <v>0.0480591543018817</v>
      </c>
      <c r="U21" s="4" t="n">
        <v>0.1142426207661628</v>
      </c>
      <c r="V21" s="3" t="inlineStr"/>
      <c r="W21" s="4" t="n">
        <v>0.7536217570304871</v>
      </c>
      <c r="X21" s="4" t="n">
        <v>0.3682553768157959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inlineStr"/>
      <c r="F22" s="3" t="inlineStr"/>
      <c r="G22" s="3" t="inlineStr"/>
      <c r="H22" s="3" t="inlineStr">
        <is>
          <t>[2708, 2]</t>
        </is>
      </c>
      <c r="I22" s="3" t="n">
        <v>2</v>
      </c>
      <c r="J22" s="3" t="inlineStr">
        <is>
          <t>["hop_1", "hop_2"]</t>
        </is>
      </c>
      <c r="K22" s="3" t="inlineStr">
        <is>
          <t>[2708, 2]</t>
        </is>
      </c>
      <c r="L22" s="3" t="inlineStr"/>
      <c r="M22" s="3" t="inlineStr">
        <is>
          <t>[2708, 2, 64]</t>
        </is>
      </c>
      <c r="N22" s="3" t="inlineStr">
        <is>
          <t>[false, false]</t>
        </is>
      </c>
      <c r="O22" s="3" t="inlineStr">
        <is>
          <t>[0.8037477731704712, 0.19628772139549255]</t>
        </is>
      </c>
      <c r="P22" s="3" t="inlineStr"/>
      <c r="Q22" s="4" t="n">
        <v>0.8140357136726379</v>
      </c>
      <c r="R22" s="4" t="n">
        <v>0.1886200457811355</v>
      </c>
      <c r="S22" s="3" t="inlineStr"/>
      <c r="T22" s="4" t="n">
        <v>0.0071505634114146</v>
      </c>
      <c r="U22" s="4" t="n">
        <v>0.0051480727270245</v>
      </c>
      <c r="V22" s="3" t="inlineStr"/>
      <c r="W22" s="4" t="n">
        <v>0.8037477731704712</v>
      </c>
      <c r="X22" s="4" t="n">
        <v>0.1962877213954925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inlineStr"/>
      <c r="F23" s="3" t="inlineStr"/>
      <c r="G23" s="3" t="inlineStr"/>
      <c r="H23" s="3" t="inlineStr">
        <is>
          <t>[2708, 2]</t>
        </is>
      </c>
      <c r="I23" s="3" t="n">
        <v>2</v>
      </c>
      <c r="J23" s="3" t="inlineStr">
        <is>
          <t>["hop_1", "hop_2"]</t>
        </is>
      </c>
      <c r="K23" s="3" t="inlineStr">
        <is>
          <t>[2708, 2]</t>
        </is>
      </c>
      <c r="L23" s="3" t="inlineStr"/>
      <c r="M23" s="3" t="inlineStr">
        <is>
          <t>[2708, 2, 64]</t>
        </is>
      </c>
      <c r="N23" s="3" t="inlineStr">
        <is>
          <t>[false, false]</t>
        </is>
      </c>
      <c r="O23" s="3" t="inlineStr">
        <is>
          <t>[0.7537375092506409, 0.36829450726509094]</t>
        </is>
      </c>
      <c r="P23" s="3" t="inlineStr"/>
      <c r="Q23" s="4" t="n">
        <v>0.8046063184738159</v>
      </c>
      <c r="R23" s="4" t="n">
        <v>0.4104755818843841</v>
      </c>
      <c r="S23" s="3" t="inlineStr"/>
      <c r="T23" s="4" t="n">
        <v>0.0243917386978864</v>
      </c>
      <c r="U23" s="4" t="n">
        <v>0.0787841156125068</v>
      </c>
      <c r="V23" s="3" t="inlineStr"/>
      <c r="W23" s="4" t="n">
        <v>0.7537375092506409</v>
      </c>
      <c r="X23" s="4" t="n">
        <v>0.3682945072650909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inlineStr"/>
      <c r="F24" s="3" t="inlineStr"/>
      <c r="G24" s="3" t="inlineStr"/>
      <c r="H24" s="3" t="inlineStr">
        <is>
          <t>[2708, 2]</t>
        </is>
      </c>
      <c r="I24" s="3" t="n">
        <v>2</v>
      </c>
      <c r="J24" s="3" t="inlineStr">
        <is>
          <t>["hop_1", "hop_2"]</t>
        </is>
      </c>
      <c r="K24" s="3" t="inlineStr">
        <is>
          <t>[2708, 2]</t>
        </is>
      </c>
      <c r="L24" s="3" t="inlineStr"/>
      <c r="M24" s="3" t="inlineStr">
        <is>
          <t>[2708, 2, 64]</t>
        </is>
      </c>
      <c r="N24" s="3" t="inlineStr">
        <is>
          <t>[false, false]</t>
        </is>
      </c>
      <c r="O24" s="3" t="inlineStr">
        <is>
          <t>[0.8037477731704712, 0.19628772139549255]</t>
        </is>
      </c>
      <c r="P24" s="3" t="inlineStr"/>
      <c r="Q24" s="4" t="n">
        <v>0.8140357136726379</v>
      </c>
      <c r="R24" s="4" t="n">
        <v>0.1886200457811355</v>
      </c>
      <c r="S24" s="3" t="inlineStr"/>
      <c r="T24" s="4" t="n">
        <v>0.0071505634114146</v>
      </c>
      <c r="U24" s="4" t="n">
        <v>0.0051480727270245</v>
      </c>
      <c r="V24" s="3" t="inlineStr"/>
      <c r="W24" s="4" t="n">
        <v>0.8037477731704712</v>
      </c>
      <c r="X24" s="4" t="n">
        <v>0.1962877213954925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inlineStr"/>
      <c r="F25" s="3" t="inlineStr"/>
      <c r="G25" s="3" t="inlineStr"/>
      <c r="H25" s="3" t="inlineStr">
        <is>
          <t>[2708, 2]</t>
        </is>
      </c>
      <c r="I25" s="3" t="n">
        <v>2</v>
      </c>
      <c r="J25" s="3" t="inlineStr">
        <is>
          <t>["hop_1", "hop_2"]</t>
        </is>
      </c>
      <c r="K25" s="3" t="inlineStr">
        <is>
          <t>[2708, 2]</t>
        </is>
      </c>
      <c r="L25" s="3" t="inlineStr"/>
      <c r="M25" s="3" t="inlineStr">
        <is>
          <t>[2708, 2, 64]</t>
        </is>
      </c>
      <c r="N25" s="3" t="inlineStr">
        <is>
          <t>[false, false]</t>
        </is>
      </c>
      <c r="O25" s="3" t="inlineStr">
        <is>
          <t>[0.7537375092506409, 0.36829450726509094]</t>
        </is>
      </c>
      <c r="P25" s="3" t="inlineStr"/>
      <c r="Q25" s="4" t="n">
        <v>0.8046063184738159</v>
      </c>
      <c r="R25" s="4" t="n">
        <v>0.4104755818843841</v>
      </c>
      <c r="S25" s="3" t="inlineStr"/>
      <c r="T25" s="4" t="n">
        <v>0.0243917405605316</v>
      </c>
      <c r="U25" s="4" t="n">
        <v>0.0787841156125068</v>
      </c>
      <c r="V25" s="3" t="inlineStr"/>
      <c r="W25" s="4" t="n">
        <v>0.7537375092506409</v>
      </c>
      <c r="X25" s="4" t="n">
        <v>0.3682945072650909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inlineStr"/>
      <c r="F26" s="3" t="inlineStr"/>
      <c r="G26" s="3" t="inlineStr"/>
      <c r="H26" s="3" t="inlineStr">
        <is>
          <t>[2708, 2]</t>
        </is>
      </c>
      <c r="I26" s="3" t="n">
        <v>2</v>
      </c>
      <c r="J26" s="3" t="inlineStr">
        <is>
          <t>["hop_1", "hop_2"]</t>
        </is>
      </c>
      <c r="K26" s="3" t="inlineStr">
        <is>
          <t>[2708, 2]</t>
        </is>
      </c>
      <c r="L26" s="3" t="inlineStr"/>
      <c r="M26" s="3" t="inlineStr">
        <is>
          <t>[2708, 2, 64]</t>
        </is>
      </c>
      <c r="N26" s="3" t="inlineStr">
        <is>
          <t>[false, false]</t>
        </is>
      </c>
      <c r="O26" s="3" t="inlineStr">
        <is>
          <t>[0.8052861094474792, 0.19677022099494934]</t>
        </is>
      </c>
      <c r="P26" s="3" t="inlineStr"/>
      <c r="Q26" s="4" t="n">
        <v>0.8155732750892639</v>
      </c>
      <c r="R26" s="4" t="n">
        <v>0.1895454823970794</v>
      </c>
      <c r="S26" s="3" t="inlineStr"/>
      <c r="T26" s="4" t="n">
        <v>0.0108334580436348</v>
      </c>
      <c r="U26" s="4" t="n">
        <v>0.0085195526480674</v>
      </c>
      <c r="V26" s="3" t="inlineStr"/>
      <c r="W26" s="4" t="n">
        <v>0.8052861094474792</v>
      </c>
      <c r="X26" s="4" t="n">
        <v>0.1967702209949493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inlineStr"/>
      <c r="F27" s="3" t="inlineStr"/>
      <c r="G27" s="3" t="inlineStr"/>
      <c r="H27" s="3" t="inlineStr">
        <is>
          <t>[2708, 2]</t>
        </is>
      </c>
      <c r="I27" s="3" t="n">
        <v>2</v>
      </c>
      <c r="J27" s="3" t="inlineStr">
        <is>
          <t>["hop_1", "hop_2"]</t>
        </is>
      </c>
      <c r="K27" s="3" t="inlineStr">
        <is>
          <t>[2708, 2]</t>
        </is>
      </c>
      <c r="L27" s="3" t="inlineStr"/>
      <c r="M27" s="3" t="inlineStr">
        <is>
          <t>[2708, 2, 64]</t>
        </is>
      </c>
      <c r="N27" s="3" t="inlineStr">
        <is>
          <t>[false, false]</t>
        </is>
      </c>
      <c r="O27" s="3" t="inlineStr">
        <is>
          <t>[0.7559652924537659, 0.3695569634437561]</t>
        </is>
      </c>
      <c r="P27" s="3" t="inlineStr"/>
      <c r="Q27" s="4" t="n">
        <v>0.805877685546875</v>
      </c>
      <c r="R27" s="4" t="n">
        <v>0.4055767059326172</v>
      </c>
      <c r="S27" s="3" t="inlineStr"/>
      <c r="T27" s="4" t="n">
        <v>0.0484460145235061</v>
      </c>
      <c r="U27" s="4" t="n">
        <v>0.1084579154849052</v>
      </c>
      <c r="V27" s="3" t="inlineStr"/>
      <c r="W27" s="4" t="n">
        <v>0.7559652924537659</v>
      </c>
      <c r="X27" s="4" t="n">
        <v>0.3695569634437561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inlineStr"/>
      <c r="F28" s="3" t="inlineStr"/>
      <c r="G28" s="3" t="inlineStr"/>
      <c r="H28" s="3" t="inlineStr">
        <is>
          <t>[2708, 2]</t>
        </is>
      </c>
      <c r="I28" s="3" t="n">
        <v>2</v>
      </c>
      <c r="J28" s="3" t="inlineStr">
        <is>
          <t>["hop_1", "hop_2"]</t>
        </is>
      </c>
      <c r="K28" s="3" t="inlineStr">
        <is>
          <t>[2708, 2]</t>
        </is>
      </c>
      <c r="L28" s="3" t="inlineStr"/>
      <c r="M28" s="3" t="inlineStr">
        <is>
          <t>[2708, 2, 64]</t>
        </is>
      </c>
      <c r="N28" s="3" t="inlineStr">
        <is>
          <t>[false, false]</t>
        </is>
      </c>
      <c r="O28" s="3" t="inlineStr">
        <is>
          <t>[0.8052926659584045, 0.19677215814590454]</t>
        </is>
      </c>
      <c r="P28" s="3" t="inlineStr"/>
      <c r="Q28" s="4" t="n">
        <v>0.8155983686447144</v>
      </c>
      <c r="R28" s="4" t="n">
        <v>0.1892926841974258</v>
      </c>
      <c r="S28" s="3" t="inlineStr"/>
      <c r="T28" s="4" t="n">
        <v>0.0070580947212874</v>
      </c>
      <c r="U28" s="4" t="n">
        <v>0.0050897388719022</v>
      </c>
      <c r="V28" s="3" t="inlineStr"/>
      <c r="W28" s="4" t="n">
        <v>0.8052926659584045</v>
      </c>
      <c r="X28" s="4" t="n">
        <v>0.1967721581459045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inlineStr"/>
      <c r="F29" s="3" t="inlineStr"/>
      <c r="G29" s="3" t="inlineStr"/>
      <c r="H29" s="3" t="inlineStr">
        <is>
          <t>[2708, 2]</t>
        </is>
      </c>
      <c r="I29" s="3" t="n">
        <v>2</v>
      </c>
      <c r="J29" s="3" t="inlineStr">
        <is>
          <t>["hop_1", "hop_2"]</t>
        </is>
      </c>
      <c r="K29" s="3" t="inlineStr">
        <is>
          <t>[2708, 2]</t>
        </is>
      </c>
      <c r="L29" s="3" t="inlineStr"/>
      <c r="M29" s="3" t="inlineStr">
        <is>
          <t>[2708, 2, 64]</t>
        </is>
      </c>
      <c r="N29" s="3" t="inlineStr">
        <is>
          <t>[false, false]</t>
        </is>
      </c>
      <c r="O29" s="3" t="inlineStr">
        <is>
          <t>[0.7559752464294434, 0.3695629835128784]</t>
        </is>
      </c>
      <c r="P29" s="3" t="inlineStr"/>
      <c r="Q29" s="4" t="n">
        <v>0.8090407252311707</v>
      </c>
      <c r="R29" s="4" t="n">
        <v>0.4133119881153106</v>
      </c>
      <c r="S29" s="3" t="inlineStr"/>
      <c r="T29" s="4" t="n">
        <v>0.0239486452192068</v>
      </c>
      <c r="U29" s="4" t="n">
        <v>0.0789049342274665</v>
      </c>
      <c r="V29" s="3" t="inlineStr"/>
      <c r="W29" s="4" t="n">
        <v>0.7559752464294434</v>
      </c>
      <c r="X29" s="4" t="n">
        <v>0.3695629835128784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inlineStr"/>
      <c r="F30" s="3" t="inlineStr"/>
      <c r="G30" s="3" t="inlineStr"/>
      <c r="H30" s="3" t="inlineStr">
        <is>
          <t>[2708, 2]</t>
        </is>
      </c>
      <c r="I30" s="3" t="n">
        <v>2</v>
      </c>
      <c r="J30" s="3" t="inlineStr">
        <is>
          <t>["hop_1", "hop_2"]</t>
        </is>
      </c>
      <c r="K30" s="3" t="inlineStr">
        <is>
          <t>[2708, 2]</t>
        </is>
      </c>
      <c r="L30" s="3" t="inlineStr"/>
      <c r="M30" s="3" t="inlineStr">
        <is>
          <t>[2708, 2, 64]</t>
        </is>
      </c>
      <c r="N30" s="3" t="inlineStr">
        <is>
          <t>[false, false]</t>
        </is>
      </c>
      <c r="O30" s="3" t="inlineStr">
        <is>
          <t>[0.8052926659584045, 0.19677215814590454]</t>
        </is>
      </c>
      <c r="P30" s="3" t="inlineStr"/>
      <c r="Q30" s="4" t="n">
        <v>0.8155983686447144</v>
      </c>
      <c r="R30" s="4" t="n">
        <v>0.1892926841974258</v>
      </c>
      <c r="S30" s="3" t="inlineStr"/>
      <c r="T30" s="4" t="n">
        <v>0.0070580947212874</v>
      </c>
      <c r="U30" s="4" t="n">
        <v>0.0050897388719022</v>
      </c>
      <c r="V30" s="3" t="inlineStr"/>
      <c r="W30" s="4" t="n">
        <v>0.8052926659584045</v>
      </c>
      <c r="X30" s="4" t="n">
        <v>0.1967721581459045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inlineStr"/>
      <c r="F31" s="3" t="inlineStr"/>
      <c r="G31" s="3" t="inlineStr"/>
      <c r="H31" s="3" t="inlineStr">
        <is>
          <t>[2708, 2]</t>
        </is>
      </c>
      <c r="I31" s="3" t="n">
        <v>2</v>
      </c>
      <c r="J31" s="3" t="inlineStr">
        <is>
          <t>["hop_1", "hop_2"]</t>
        </is>
      </c>
      <c r="K31" s="3" t="inlineStr">
        <is>
          <t>[2708, 2]</t>
        </is>
      </c>
      <c r="L31" s="3" t="inlineStr"/>
      <c r="M31" s="3" t="inlineStr">
        <is>
          <t>[2708, 2, 64]</t>
        </is>
      </c>
      <c r="N31" s="3" t="inlineStr">
        <is>
          <t>[false, false]</t>
        </is>
      </c>
      <c r="O31" s="3" t="inlineStr">
        <is>
          <t>[0.7559752464294434, 0.3695629835128784]</t>
        </is>
      </c>
      <c r="P31" s="3" t="inlineStr"/>
      <c r="Q31" s="4" t="n">
        <v>0.8090407252311707</v>
      </c>
      <c r="R31" s="4" t="n">
        <v>0.4133119881153106</v>
      </c>
      <c r="S31" s="3" t="inlineStr"/>
      <c r="T31" s="4" t="n">
        <v>0.0239486452192068</v>
      </c>
      <c r="U31" s="4" t="n">
        <v>0.0789049342274665</v>
      </c>
      <c r="V31" s="3" t="inlineStr"/>
      <c r="W31" s="4" t="n">
        <v>0.7559752464294434</v>
      </c>
      <c r="X31" s="4" t="n">
        <v>0.3695629835128784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inlineStr"/>
      <c r="F32" s="3" t="inlineStr"/>
      <c r="G32" s="3" t="inlineStr"/>
      <c r="H32" s="3" t="inlineStr">
        <is>
          <t>[2708, 2]</t>
        </is>
      </c>
      <c r="I32" s="3" t="n">
        <v>2</v>
      </c>
      <c r="J32" s="3" t="inlineStr">
        <is>
          <t>["hop_1", "hop_2"]</t>
        </is>
      </c>
      <c r="K32" s="3" t="inlineStr">
        <is>
          <t>[2708, 2]</t>
        </is>
      </c>
      <c r="L32" s="3" t="inlineStr"/>
      <c r="M32" s="3" t="inlineStr">
        <is>
          <t>[2708, 2, 64]</t>
        </is>
      </c>
      <c r="N32" s="3" t="inlineStr">
        <is>
          <t>[false, false]</t>
        </is>
      </c>
      <c r="O32" s="3" t="inlineStr">
        <is>
          <t>[0.8054514527320862, 0.19681736826896667]</t>
        </is>
      </c>
      <c r="P32" s="3" t="inlineStr"/>
      <c r="Q32" s="4" t="n">
        <v>0.8155445456504822</v>
      </c>
      <c r="R32" s="4" t="n">
        <v>0.1895838230848312</v>
      </c>
      <c r="S32" s="3" t="inlineStr"/>
      <c r="T32" s="4" t="n">
        <v>0.0105564212426543</v>
      </c>
      <c r="U32" s="4" t="n">
        <v>0.0086371442303061</v>
      </c>
      <c r="V32" s="3" t="inlineStr"/>
      <c r="W32" s="4" t="n">
        <v>0.8054514527320862</v>
      </c>
      <c r="X32" s="4" t="n">
        <v>0.1968173682689666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inlineStr"/>
      <c r="F33" s="3" t="inlineStr"/>
      <c r="G33" s="3" t="inlineStr"/>
      <c r="H33" s="3" t="inlineStr">
        <is>
          <t>[2708, 2]</t>
        </is>
      </c>
      <c r="I33" s="3" t="n">
        <v>2</v>
      </c>
      <c r="J33" s="3" t="inlineStr">
        <is>
          <t>["hop_1", "hop_2"]</t>
        </is>
      </c>
      <c r="K33" s="3" t="inlineStr">
        <is>
          <t>[2708, 2]</t>
        </is>
      </c>
      <c r="L33" s="3" t="inlineStr"/>
      <c r="M33" s="3" t="inlineStr">
        <is>
          <t>[2708, 2, 64]</t>
        </is>
      </c>
      <c r="N33" s="3" t="inlineStr">
        <is>
          <t>[false, false]</t>
        </is>
      </c>
      <c r="O33" s="3" t="inlineStr">
        <is>
          <t>[0.7561990022659302, 0.3696838319301605]</t>
        </is>
      </c>
      <c r="P33" s="3" t="inlineStr"/>
      <c r="Q33" s="4" t="n">
        <v>0.8064808249473572</v>
      </c>
      <c r="R33" s="4" t="n">
        <v>0.4117048382759094</v>
      </c>
      <c r="S33" s="3" t="inlineStr"/>
      <c r="T33" s="4" t="n">
        <v>0.0501129478216171</v>
      </c>
      <c r="U33" s="4" t="n">
        <v>0.1107890158891677</v>
      </c>
      <c r="V33" s="3" t="inlineStr"/>
      <c r="W33" s="4" t="n">
        <v>0.7561990022659302</v>
      </c>
      <c r="X33" s="4" t="n">
        <v>0.3696838319301605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inlineStr"/>
      <c r="F34" s="3" t="inlineStr"/>
      <c r="G34" s="3" t="inlineStr"/>
      <c r="H34" s="3" t="inlineStr">
        <is>
          <t>[2708, 2]</t>
        </is>
      </c>
      <c r="I34" s="3" t="n">
        <v>2</v>
      </c>
      <c r="J34" s="3" t="inlineStr">
        <is>
          <t>["hop_1", "hop_2"]</t>
        </is>
      </c>
      <c r="K34" s="3" t="inlineStr">
        <is>
          <t>[2708, 2]</t>
        </is>
      </c>
      <c r="L34" s="3" t="inlineStr"/>
      <c r="M34" s="3" t="inlineStr">
        <is>
          <t>[2708, 2, 64]</t>
        </is>
      </c>
      <c r="N34" s="3" t="inlineStr">
        <is>
          <t>[false, false]</t>
        </is>
      </c>
      <c r="O34" s="3" t="inlineStr">
        <is>
          <t>[0.8054525852203369, 0.19681771099567413]</t>
        </is>
      </c>
      <c r="P34" s="3" t="inlineStr"/>
      <c r="Q34" s="4" t="n">
        <v>0.8157605528831482</v>
      </c>
      <c r="R34" s="4" t="n">
        <v>0.1893569231033325</v>
      </c>
      <c r="S34" s="3" t="inlineStr"/>
      <c r="T34" s="4" t="n">
        <v>0.0070476178079843</v>
      </c>
      <c r="U34" s="4" t="n">
        <v>0.0050839791074395</v>
      </c>
      <c r="V34" s="3" t="inlineStr"/>
      <c r="W34" s="4" t="n">
        <v>0.8054525852203369</v>
      </c>
      <c r="X34" s="4" t="n">
        <v>0.1968177109956741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inlineStr"/>
      <c r="F35" s="3" t="inlineStr"/>
      <c r="G35" s="3" t="inlineStr"/>
      <c r="H35" s="3" t="inlineStr">
        <is>
          <t>[2708, 2]</t>
        </is>
      </c>
      <c r="I35" s="3" t="n">
        <v>2</v>
      </c>
      <c r="J35" s="3" t="inlineStr">
        <is>
          <t>["hop_1", "hop_2"]</t>
        </is>
      </c>
      <c r="K35" s="3" t="inlineStr">
        <is>
          <t>[2708, 2]</t>
        </is>
      </c>
      <c r="L35" s="3" t="inlineStr"/>
      <c r="M35" s="3" t="inlineStr">
        <is>
          <t>[2708, 2, 64]</t>
        </is>
      </c>
      <c r="N35" s="3" t="inlineStr">
        <is>
          <t>[false, false]</t>
        </is>
      </c>
      <c r="O35" s="3" t="inlineStr">
        <is>
          <t>[0.7562004923820496, 0.36968520283699036]</t>
        </is>
      </c>
      <c r="P35" s="3" t="inlineStr"/>
      <c r="Q35" s="4" t="n">
        <v>0.809515118598938</v>
      </c>
      <c r="R35" s="4" t="n">
        <v>0.4141010642051697</v>
      </c>
      <c r="S35" s="3" t="inlineStr"/>
      <c r="T35" s="4" t="n">
        <v>0.0239039696753025</v>
      </c>
      <c r="U35" s="4" t="n">
        <v>0.0789411664009094</v>
      </c>
      <c r="V35" s="3" t="inlineStr"/>
      <c r="W35" s="4" t="n">
        <v>0.7562004923820496</v>
      </c>
      <c r="X35" s="4" t="n">
        <v>0.3696852028369903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inlineStr"/>
      <c r="F36" s="3" t="inlineStr"/>
      <c r="G36" s="3" t="inlineStr"/>
      <c r="H36" s="3" t="inlineStr">
        <is>
          <t>[2708, 2]</t>
        </is>
      </c>
      <c r="I36" s="3" t="n">
        <v>2</v>
      </c>
      <c r="J36" s="3" t="inlineStr">
        <is>
          <t>["hop_1", "hop_2"]</t>
        </is>
      </c>
      <c r="K36" s="3" t="inlineStr">
        <is>
          <t>[2708, 2]</t>
        </is>
      </c>
      <c r="L36" s="3" t="inlineStr"/>
      <c r="M36" s="3" t="inlineStr">
        <is>
          <t>[2708, 2, 64]</t>
        </is>
      </c>
      <c r="N36" s="3" t="inlineStr">
        <is>
          <t>[false, false]</t>
        </is>
      </c>
      <c r="O36" s="3" t="inlineStr">
        <is>
          <t>[0.8054525852203369, 0.19681771099567413]</t>
        </is>
      </c>
      <c r="P36" s="3" t="inlineStr"/>
      <c r="Q36" s="4" t="n">
        <v>0.8157605528831482</v>
      </c>
      <c r="R36" s="4" t="n">
        <v>0.1893569231033325</v>
      </c>
      <c r="S36" s="3" t="inlineStr"/>
      <c r="T36" s="4" t="n">
        <v>0.0070476178079843</v>
      </c>
      <c r="U36" s="4" t="n">
        <v>0.0050839791074395</v>
      </c>
      <c r="V36" s="3" t="inlineStr"/>
      <c r="W36" s="4" t="n">
        <v>0.8054525852203369</v>
      </c>
      <c r="X36" s="4" t="n">
        <v>0.1968177109956741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inlineStr"/>
      <c r="F37" s="3" t="inlineStr"/>
      <c r="G37" s="3" t="inlineStr"/>
      <c r="H37" s="3" t="inlineStr">
        <is>
          <t>[2708, 2]</t>
        </is>
      </c>
      <c r="I37" s="3" t="n">
        <v>2</v>
      </c>
      <c r="J37" s="3" t="inlineStr">
        <is>
          <t>["hop_1", "hop_2"]</t>
        </is>
      </c>
      <c r="K37" s="3" t="inlineStr">
        <is>
          <t>[2708, 2]</t>
        </is>
      </c>
      <c r="L37" s="3" t="inlineStr"/>
      <c r="M37" s="3" t="inlineStr">
        <is>
          <t>[2708, 2, 64]</t>
        </is>
      </c>
      <c r="N37" s="3" t="inlineStr">
        <is>
          <t>[false, false]</t>
        </is>
      </c>
      <c r="O37" s="3" t="inlineStr">
        <is>
          <t>[0.7562004923820496, 0.36968520283699036]</t>
        </is>
      </c>
      <c r="P37" s="3" t="inlineStr"/>
      <c r="Q37" s="4" t="n">
        <v>0.809515118598938</v>
      </c>
      <c r="R37" s="4" t="n">
        <v>0.4141010642051697</v>
      </c>
      <c r="S37" s="3" t="inlineStr"/>
      <c r="T37" s="4" t="n">
        <v>0.0239039696753025</v>
      </c>
      <c r="U37" s="4" t="n">
        <v>0.0789411664009094</v>
      </c>
      <c r="V37" s="3" t="inlineStr"/>
      <c r="W37" s="4" t="n">
        <v>0.7562004923820496</v>
      </c>
      <c r="X37" s="4" t="n">
        <v>0.3696852028369903</v>
      </c>
    </row>
    <row r="38">
      <c r="A38" s="3" t="n">
        <v>300</v>
      </c>
      <c r="B38" s="3" t="inlineStr">
        <is>
          <t>train</t>
        </is>
      </c>
      <c r="C38" s="3" t="n">
        <v>0</v>
      </c>
      <c r="D38" s="3" t="n">
        <v>2</v>
      </c>
      <c r="E38" s="3" t="inlineStr"/>
      <c r="F38" s="3" t="inlineStr"/>
      <c r="G38" s="3" t="inlineStr"/>
      <c r="H38" s="3" t="inlineStr">
        <is>
          <t>[2708, 2]</t>
        </is>
      </c>
      <c r="I38" s="3" t="n">
        <v>2</v>
      </c>
      <c r="J38" s="3" t="inlineStr">
        <is>
          <t>["hop_1", "hop_2"]</t>
        </is>
      </c>
      <c r="K38" s="3" t="inlineStr">
        <is>
          <t>[2708, 2]</t>
        </is>
      </c>
      <c r="L38" s="3" t="inlineStr"/>
      <c r="M38" s="3" t="inlineStr">
        <is>
          <t>[2708, 2, 64]</t>
        </is>
      </c>
      <c r="N38" s="3" t="inlineStr">
        <is>
          <t>[false, false]</t>
        </is>
      </c>
      <c r="O38" s="3" t="inlineStr">
        <is>
          <t>[0.805503249168396, 0.19683729112148285]</t>
        </is>
      </c>
      <c r="P38" s="3" t="inlineStr"/>
      <c r="Q38" s="4" t="n">
        <v>0.815660297870636</v>
      </c>
      <c r="R38" s="4" t="n">
        <v>0.189378336071968</v>
      </c>
      <c r="S38" s="3" t="inlineStr"/>
      <c r="T38" s="4" t="n">
        <v>0.0107937324792146</v>
      </c>
      <c r="U38" s="4" t="n">
        <v>0.008598814718425199</v>
      </c>
      <c r="V38" s="3" t="inlineStr"/>
      <c r="W38" s="4" t="n">
        <v>0.805503249168396</v>
      </c>
      <c r="X38" s="4" t="n">
        <v>0.1968372911214828</v>
      </c>
    </row>
    <row r="39">
      <c r="A39" s="3" t="n">
        <v>300</v>
      </c>
      <c r="B39" s="3" t="inlineStr">
        <is>
          <t>train</t>
        </is>
      </c>
      <c r="C39" s="3" t="n">
        <v>1</v>
      </c>
      <c r="D39" s="3" t="n">
        <v>2</v>
      </c>
      <c r="E39" s="3" t="inlineStr"/>
      <c r="F39" s="3" t="inlineStr"/>
      <c r="G39" s="3" t="inlineStr"/>
      <c r="H39" s="3" t="inlineStr">
        <is>
          <t>[2708, 2]</t>
        </is>
      </c>
      <c r="I39" s="3" t="n">
        <v>2</v>
      </c>
      <c r="J39" s="3" t="inlineStr">
        <is>
          <t>["hop_1", "hop_2"]</t>
        </is>
      </c>
      <c r="K39" s="3" t="inlineStr">
        <is>
          <t>[2708, 2]</t>
        </is>
      </c>
      <c r="L39" s="3" t="inlineStr"/>
      <c r="M39" s="3" t="inlineStr">
        <is>
          <t>[2708, 2, 64]</t>
        </is>
      </c>
      <c r="N39" s="3" t="inlineStr">
        <is>
          <t>[false, false]</t>
        </is>
      </c>
      <c r="O39" s="3" t="inlineStr">
        <is>
          <t>[0.7562724351882935, 0.3697258532047272]</t>
        </is>
      </c>
      <c r="P39" s="3" t="inlineStr"/>
      <c r="Q39" s="4" t="n">
        <v>0.8056037425994873</v>
      </c>
      <c r="R39" s="4" t="n">
        <v>0.4112814664840698</v>
      </c>
      <c r="S39" s="3" t="inlineStr"/>
      <c r="T39" s="4" t="n">
        <v>0.0491701439023017</v>
      </c>
      <c r="U39" s="4" t="n">
        <v>0.1116692572832107</v>
      </c>
      <c r="V39" s="3" t="inlineStr"/>
      <c r="W39" s="4" t="n">
        <v>0.7562724351882935</v>
      </c>
      <c r="X39" s="4" t="n">
        <v>0.3697258532047272</v>
      </c>
    </row>
    <row r="40">
      <c r="A40" s="3" t="n">
        <v>300</v>
      </c>
      <c r="B40" s="3" t="inlineStr">
        <is>
          <t>val</t>
        </is>
      </c>
      <c r="C40" s="3" t="n">
        <v>0</v>
      </c>
      <c r="D40" s="3" t="n">
        <v>2</v>
      </c>
      <c r="E40" s="3" t="inlineStr"/>
      <c r="F40" s="3" t="inlineStr"/>
      <c r="G40" s="3" t="inlineStr"/>
      <c r="H40" s="3" t="inlineStr">
        <is>
          <t>[2708, 2]</t>
        </is>
      </c>
      <c r="I40" s="3" t="n">
        <v>2</v>
      </c>
      <c r="J40" s="3" t="inlineStr">
        <is>
          <t>["hop_1", "hop_2"]</t>
        </is>
      </c>
      <c r="K40" s="3" t="inlineStr">
        <is>
          <t>[2708, 2]</t>
        </is>
      </c>
      <c r="L40" s="3" t="inlineStr"/>
      <c r="M40" s="3" t="inlineStr">
        <is>
          <t>[2708, 2, 64]</t>
        </is>
      </c>
      <c r="N40" s="3" t="inlineStr">
        <is>
          <t>[false, false]</t>
        </is>
      </c>
      <c r="O40" s="3" t="inlineStr">
        <is>
          <t>[0.8055043816566467, 0.19683785736560822]</t>
        </is>
      </c>
      <c r="P40" s="3" t="inlineStr"/>
      <c r="Q40" s="4" t="n">
        <v>0.8158130049705505</v>
      </c>
      <c r="R40" s="4" t="n">
        <v>0.1893841475248336</v>
      </c>
      <c r="S40" s="3" t="inlineStr"/>
      <c r="T40" s="4" t="n">
        <v>0.0070444573648273</v>
      </c>
      <c r="U40" s="4" t="n">
        <v>0.0050820456817746</v>
      </c>
      <c r="V40" s="3" t="inlineStr"/>
      <c r="W40" s="4" t="n">
        <v>0.8055043816566467</v>
      </c>
      <c r="X40" s="4" t="n">
        <v>0.1968378573656082</v>
      </c>
    </row>
    <row r="41">
      <c r="A41" s="3" t="n">
        <v>300</v>
      </c>
      <c r="B41" s="3" t="inlineStr">
        <is>
          <t>val</t>
        </is>
      </c>
      <c r="C41" s="3" t="n">
        <v>1</v>
      </c>
      <c r="D41" s="3" t="n">
        <v>2</v>
      </c>
      <c r="E41" s="3" t="inlineStr"/>
      <c r="F41" s="3" t="inlineStr"/>
      <c r="G41" s="3" t="inlineStr"/>
      <c r="H41" s="3" t="inlineStr">
        <is>
          <t>[2708, 2]</t>
        </is>
      </c>
      <c r="I41" s="3" t="n">
        <v>2</v>
      </c>
      <c r="J41" s="3" t="inlineStr">
        <is>
          <t>["hop_1", "hop_2"]</t>
        </is>
      </c>
      <c r="K41" s="3" t="inlineStr">
        <is>
          <t>[2708, 2]</t>
        </is>
      </c>
      <c r="L41" s="3" t="inlineStr"/>
      <c r="M41" s="3" t="inlineStr">
        <is>
          <t>[2708, 2, 64]</t>
        </is>
      </c>
      <c r="N41" s="3" t="inlineStr">
        <is>
          <t>[false, false]</t>
        </is>
      </c>
      <c r="O41" s="3" t="inlineStr">
        <is>
          <t>[0.7562738656997681, 0.3697265088558197]</t>
        </is>
      </c>
      <c r="P41" s="3" t="inlineStr"/>
      <c r="Q41" s="4" t="n">
        <v>0.8096837997436523</v>
      </c>
      <c r="R41" s="4" t="n">
        <v>0.414224237203598</v>
      </c>
      <c r="S41" s="3" t="inlineStr"/>
      <c r="T41" s="4" t="n">
        <v>0.0238871704787015</v>
      </c>
      <c r="U41" s="4" t="n">
        <v>0.0789450407028198</v>
      </c>
      <c r="V41" s="3" t="inlineStr"/>
      <c r="W41" s="4" t="n">
        <v>0.7562738656997681</v>
      </c>
      <c r="X41" s="4" t="n">
        <v>0.3697265088558197</v>
      </c>
    </row>
    <row r="42">
      <c r="A42" s="3" t="n">
        <v>300</v>
      </c>
      <c r="B42" s="3" t="inlineStr">
        <is>
          <t>test</t>
        </is>
      </c>
      <c r="C42" s="3" t="n">
        <v>0</v>
      </c>
      <c r="D42" s="3" t="n">
        <v>2</v>
      </c>
      <c r="E42" s="3" t="inlineStr"/>
      <c r="F42" s="3" t="inlineStr"/>
      <c r="G42" s="3" t="inlineStr"/>
      <c r="H42" s="3" t="inlineStr">
        <is>
          <t>[2708, 2]</t>
        </is>
      </c>
      <c r="I42" s="3" t="n">
        <v>2</v>
      </c>
      <c r="J42" s="3" t="inlineStr">
        <is>
          <t>["hop_1", "hop_2"]</t>
        </is>
      </c>
      <c r="K42" s="3" t="inlineStr">
        <is>
          <t>[2708, 2]</t>
        </is>
      </c>
      <c r="L42" s="3" t="inlineStr"/>
      <c r="M42" s="3" t="inlineStr">
        <is>
          <t>[2708, 2, 64]</t>
        </is>
      </c>
      <c r="N42" s="3" t="inlineStr">
        <is>
          <t>[false, false]</t>
        </is>
      </c>
      <c r="O42" s="3" t="inlineStr">
        <is>
          <t>[0.8055043816566467, 0.19683785736560822]</t>
        </is>
      </c>
      <c r="P42" s="3" t="inlineStr"/>
      <c r="Q42" s="4" t="n">
        <v>0.8158130049705505</v>
      </c>
      <c r="R42" s="4" t="n">
        <v>0.1893841475248336</v>
      </c>
      <c r="S42" s="3" t="inlineStr"/>
      <c r="T42" s="4" t="n">
        <v>0.0070444573648273</v>
      </c>
      <c r="U42" s="4" t="n">
        <v>0.0050820456817746</v>
      </c>
      <c r="V42" s="3" t="inlineStr"/>
      <c r="W42" s="4" t="n">
        <v>0.8055043816566467</v>
      </c>
      <c r="X42" s="4" t="n">
        <v>0.1968378573656082</v>
      </c>
    </row>
    <row r="43">
      <c r="A43" s="3" t="n">
        <v>300</v>
      </c>
      <c r="B43" s="3" t="inlineStr">
        <is>
          <t>test</t>
        </is>
      </c>
      <c r="C43" s="3" t="n">
        <v>1</v>
      </c>
      <c r="D43" s="3" t="n">
        <v>2</v>
      </c>
      <c r="E43" s="3" t="inlineStr"/>
      <c r="F43" s="3" t="inlineStr"/>
      <c r="G43" s="3" t="inlineStr"/>
      <c r="H43" s="3" t="inlineStr">
        <is>
          <t>[2708, 2]</t>
        </is>
      </c>
      <c r="I43" s="3" t="n">
        <v>2</v>
      </c>
      <c r="J43" s="3" t="inlineStr">
        <is>
          <t>["hop_1", "hop_2"]</t>
        </is>
      </c>
      <c r="K43" s="3" t="inlineStr">
        <is>
          <t>[2708, 2]</t>
        </is>
      </c>
      <c r="L43" s="3" t="inlineStr"/>
      <c r="M43" s="3" t="inlineStr">
        <is>
          <t>[2708, 2, 64]</t>
        </is>
      </c>
      <c r="N43" s="3" t="inlineStr">
        <is>
          <t>[false, false]</t>
        </is>
      </c>
      <c r="O43" s="3" t="inlineStr">
        <is>
          <t>[0.7562738656997681, 0.3697265088558197]</t>
        </is>
      </c>
      <c r="P43" s="3" t="inlineStr"/>
      <c r="Q43" s="4" t="n">
        <v>0.8096837997436523</v>
      </c>
      <c r="R43" s="4" t="n">
        <v>0.414224237203598</v>
      </c>
      <c r="S43" s="3" t="inlineStr"/>
      <c r="T43" s="4" t="n">
        <v>0.0238871704787015</v>
      </c>
      <c r="U43" s="4" t="n">
        <v>0.0789450407028198</v>
      </c>
      <c r="V43" s="3" t="inlineStr"/>
      <c r="W43" s="4" t="n">
        <v>0.7562738656997681</v>
      </c>
      <c r="X43" s="4" t="n">
        <v>0.3697265088558197</v>
      </c>
    </row>
    <row r="44">
      <c r="A44" s="3" t="n">
        <v>350</v>
      </c>
      <c r="B44" s="3" t="inlineStr">
        <is>
          <t>train</t>
        </is>
      </c>
      <c r="C44" s="3" t="n">
        <v>0</v>
      </c>
      <c r="D44" s="3" t="n">
        <v>2</v>
      </c>
      <c r="E44" s="3" t="inlineStr"/>
      <c r="F44" s="3" t="inlineStr"/>
      <c r="G44" s="3" t="inlineStr"/>
      <c r="H44" s="3" t="inlineStr">
        <is>
          <t>[2708, 2]</t>
        </is>
      </c>
      <c r="I44" s="3" t="n">
        <v>2</v>
      </c>
      <c r="J44" s="3" t="inlineStr">
        <is>
          <t>["hop_1", "hop_2"]</t>
        </is>
      </c>
      <c r="K44" s="3" t="inlineStr">
        <is>
          <t>[2708, 2]</t>
        </is>
      </c>
      <c r="L44" s="3" t="inlineStr"/>
      <c r="M44" s="3" t="inlineStr">
        <is>
          <t>[2708, 2, 64]</t>
        </is>
      </c>
      <c r="N44" s="3" t="inlineStr">
        <is>
          <t>[false, false]</t>
        </is>
      </c>
      <c r="O44" s="3" t="inlineStr">
        <is>
          <t>[0.805560827255249, 0.19685399532318115]</t>
        </is>
      </c>
      <c r="P44" s="3" t="inlineStr"/>
      <c r="Q44" s="4" t="n">
        <v>0.8157511353492737</v>
      </c>
      <c r="R44" s="4" t="n">
        <v>0.1895303875207901</v>
      </c>
      <c r="S44" s="3" t="inlineStr"/>
      <c r="T44" s="4" t="n">
        <v>0.0121765900403261</v>
      </c>
      <c r="U44" s="4" t="n">
        <v>0.0088303741067647</v>
      </c>
      <c r="V44" s="3" t="inlineStr"/>
      <c r="W44" s="4" t="n">
        <v>0.805560827255249</v>
      </c>
      <c r="X44" s="4" t="n">
        <v>0.1968539953231811</v>
      </c>
    </row>
    <row r="45">
      <c r="A45" s="3" t="n">
        <v>350</v>
      </c>
      <c r="B45" s="3" t="inlineStr">
        <is>
          <t>train</t>
        </is>
      </c>
      <c r="C45" s="3" t="n">
        <v>1</v>
      </c>
      <c r="D45" s="3" t="n">
        <v>2</v>
      </c>
      <c r="E45" s="3" t="inlineStr"/>
      <c r="F45" s="3" t="inlineStr"/>
      <c r="G45" s="3" t="inlineStr"/>
      <c r="H45" s="3" t="inlineStr">
        <is>
          <t>[2708, 2]</t>
        </is>
      </c>
      <c r="I45" s="3" t="n">
        <v>2</v>
      </c>
      <c r="J45" s="3" t="inlineStr">
        <is>
          <t>["hop_1", "hop_2"]</t>
        </is>
      </c>
      <c r="K45" s="3" t="inlineStr">
        <is>
          <t>[2708, 2]</t>
        </is>
      </c>
      <c r="L45" s="3" t="inlineStr"/>
      <c r="M45" s="3" t="inlineStr">
        <is>
          <t>[2708, 2, 64]</t>
        </is>
      </c>
      <c r="N45" s="3" t="inlineStr">
        <is>
          <t>[false, false]</t>
        </is>
      </c>
      <c r="O45" s="3" t="inlineStr">
        <is>
          <t>[0.7563486099243164, 0.3697650730609894]</t>
        </is>
      </c>
      <c r="P45" s="3" t="inlineStr"/>
      <c r="Q45" s="4" t="n">
        <v>0.8066207766532898</v>
      </c>
      <c r="R45" s="4" t="n">
        <v>0.4081253111362457</v>
      </c>
      <c r="S45" s="3" t="inlineStr"/>
      <c r="T45" s="4" t="n">
        <v>0.0455668717622756</v>
      </c>
      <c r="U45" s="4" t="n">
        <v>0.1115400940179824</v>
      </c>
      <c r="V45" s="3" t="inlineStr"/>
      <c r="W45" s="4" t="n">
        <v>0.7563486099243164</v>
      </c>
      <c r="X45" s="4" t="n">
        <v>0.3697650730609894</v>
      </c>
    </row>
    <row r="46">
      <c r="A46" s="3" t="n">
        <v>350</v>
      </c>
      <c r="B46" s="3" t="inlineStr">
        <is>
          <t>val</t>
        </is>
      </c>
      <c r="C46" s="3" t="n">
        <v>0</v>
      </c>
      <c r="D46" s="3" t="n">
        <v>2</v>
      </c>
      <c r="E46" s="3" t="inlineStr"/>
      <c r="F46" s="3" t="inlineStr"/>
      <c r="G46" s="3" t="inlineStr"/>
      <c r="H46" s="3" t="inlineStr">
        <is>
          <t>[2708, 2]</t>
        </is>
      </c>
      <c r="I46" s="3" t="n">
        <v>2</v>
      </c>
      <c r="J46" s="3" t="inlineStr">
        <is>
          <t>["hop_1", "hop_2"]</t>
        </is>
      </c>
      <c r="K46" s="3" t="inlineStr">
        <is>
          <t>[2708, 2]</t>
        </is>
      </c>
      <c r="L46" s="3" t="inlineStr"/>
      <c r="M46" s="3" t="inlineStr">
        <is>
          <t>[2708, 2, 64]</t>
        </is>
      </c>
      <c r="N46" s="3" t="inlineStr">
        <is>
          <t>[false, false]</t>
        </is>
      </c>
      <c r="O46" s="3" t="inlineStr">
        <is>
          <t>[0.8055620789527893, 0.196854367852211]</t>
        </is>
      </c>
      <c r="P46" s="3" t="inlineStr"/>
      <c r="Q46" s="4" t="n">
        <v>0.8158724308013916</v>
      </c>
      <c r="R46" s="4" t="n">
        <v>0.1894078701734542</v>
      </c>
      <c r="S46" s="3" t="inlineStr"/>
      <c r="T46" s="4" t="n">
        <v>0.007040926720947</v>
      </c>
      <c r="U46" s="4" t="n">
        <v>0.0050797769799828</v>
      </c>
      <c r="V46" s="3" t="inlineStr"/>
      <c r="W46" s="4" t="n">
        <v>0.8055620789527893</v>
      </c>
      <c r="X46" s="4" t="n">
        <v>0.196854367852211</v>
      </c>
    </row>
    <row r="47">
      <c r="A47" s="3" t="n">
        <v>350</v>
      </c>
      <c r="B47" s="3" t="inlineStr">
        <is>
          <t>val</t>
        </is>
      </c>
      <c r="C47" s="3" t="n">
        <v>1</v>
      </c>
      <c r="D47" s="3" t="n">
        <v>2</v>
      </c>
      <c r="E47" s="3" t="inlineStr"/>
      <c r="F47" s="3" t="inlineStr"/>
      <c r="G47" s="3" t="inlineStr"/>
      <c r="H47" s="3" t="inlineStr">
        <is>
          <t>[2708, 2]</t>
        </is>
      </c>
      <c r="I47" s="3" t="n">
        <v>2</v>
      </c>
      <c r="J47" s="3" t="inlineStr">
        <is>
          <t>["hop_1", "hop_2"]</t>
        </is>
      </c>
      <c r="K47" s="3" t="inlineStr">
        <is>
          <t>[2708, 2]</t>
        </is>
      </c>
      <c r="L47" s="3" t="inlineStr"/>
      <c r="M47" s="3" t="inlineStr">
        <is>
          <t>[2708, 2, 64]</t>
        </is>
      </c>
      <c r="N47" s="3" t="inlineStr">
        <is>
          <t>[false, false]</t>
        </is>
      </c>
      <c r="O47" s="3" t="inlineStr">
        <is>
          <t>[0.7563502192497253, 0.36976632475852966]</t>
        </is>
      </c>
      <c r="P47" s="3" t="inlineStr"/>
      <c r="Q47" s="4" t="n">
        <v>0.8099128603935242</v>
      </c>
      <c r="R47" s="4" t="n">
        <v>0.4143082201480865</v>
      </c>
      <c r="S47" s="3" t="inlineStr"/>
      <c r="T47" s="4" t="n">
        <v>0.0238679889589548</v>
      </c>
      <c r="U47" s="4" t="n">
        <v>0.07894933968782419</v>
      </c>
      <c r="V47" s="3" t="inlineStr"/>
      <c r="W47" s="4" t="n">
        <v>0.7563502192497253</v>
      </c>
      <c r="X47" s="4" t="n">
        <v>0.3697663247585296</v>
      </c>
    </row>
    <row r="48">
      <c r="A48" s="3" t="n">
        <v>350</v>
      </c>
      <c r="B48" s="3" t="inlineStr">
        <is>
          <t>test</t>
        </is>
      </c>
      <c r="C48" s="3" t="n">
        <v>0</v>
      </c>
      <c r="D48" s="3" t="n">
        <v>2</v>
      </c>
      <c r="E48" s="3" t="inlineStr"/>
      <c r="F48" s="3" t="inlineStr"/>
      <c r="G48" s="3" t="inlineStr"/>
      <c r="H48" s="3" t="inlineStr">
        <is>
          <t>[2708, 2]</t>
        </is>
      </c>
      <c r="I48" s="3" t="n">
        <v>2</v>
      </c>
      <c r="J48" s="3" t="inlineStr">
        <is>
          <t>["hop_1", "hop_2"]</t>
        </is>
      </c>
      <c r="K48" s="3" t="inlineStr">
        <is>
          <t>[2708, 2]</t>
        </is>
      </c>
      <c r="L48" s="3" t="inlineStr"/>
      <c r="M48" s="3" t="inlineStr">
        <is>
          <t>[2708, 2, 64]</t>
        </is>
      </c>
      <c r="N48" s="3" t="inlineStr">
        <is>
          <t>[false, false]</t>
        </is>
      </c>
      <c r="O48" s="3" t="inlineStr">
        <is>
          <t>[0.8055620789527893, 0.196854367852211]</t>
        </is>
      </c>
      <c r="P48" s="3" t="inlineStr"/>
      <c r="Q48" s="4" t="n">
        <v>0.8158724308013916</v>
      </c>
      <c r="R48" s="4" t="n">
        <v>0.1894078701734542</v>
      </c>
      <c r="S48" s="3" t="inlineStr"/>
      <c r="T48" s="4" t="n">
        <v>0.007040926720947</v>
      </c>
      <c r="U48" s="4" t="n">
        <v>0.0050797769799828</v>
      </c>
      <c r="V48" s="3" t="inlineStr"/>
      <c r="W48" s="4" t="n">
        <v>0.8055620789527893</v>
      </c>
      <c r="X48" s="4" t="n">
        <v>0.196854367852211</v>
      </c>
    </row>
    <row r="49">
      <c r="A49" s="3" t="n">
        <v>350</v>
      </c>
      <c r="B49" s="3" t="inlineStr">
        <is>
          <t>test</t>
        </is>
      </c>
      <c r="C49" s="3" t="n">
        <v>1</v>
      </c>
      <c r="D49" s="3" t="n">
        <v>2</v>
      </c>
      <c r="E49" s="3" t="inlineStr"/>
      <c r="F49" s="3" t="inlineStr"/>
      <c r="G49" s="3" t="inlineStr"/>
      <c r="H49" s="3" t="inlineStr">
        <is>
          <t>[2708, 2]</t>
        </is>
      </c>
      <c r="I49" s="3" t="n">
        <v>2</v>
      </c>
      <c r="J49" s="3" t="inlineStr">
        <is>
          <t>["hop_1", "hop_2"]</t>
        </is>
      </c>
      <c r="K49" s="3" t="inlineStr">
        <is>
          <t>[2708, 2]</t>
        </is>
      </c>
      <c r="L49" s="3" t="inlineStr"/>
      <c r="M49" s="3" t="inlineStr">
        <is>
          <t>[2708, 2, 64]</t>
        </is>
      </c>
      <c r="N49" s="3" t="inlineStr">
        <is>
          <t>[false, false]</t>
        </is>
      </c>
      <c r="O49" s="3" t="inlineStr">
        <is>
          <t>[0.7563502192497253, 0.36976632475852966]</t>
        </is>
      </c>
      <c r="P49" s="3" t="inlineStr"/>
      <c r="Q49" s="4" t="n">
        <v>0.8099128603935242</v>
      </c>
      <c r="R49" s="4" t="n">
        <v>0.4143082201480865</v>
      </c>
      <c r="S49" s="3" t="inlineStr"/>
      <c r="T49" s="4" t="n">
        <v>0.0238679889589548</v>
      </c>
      <c r="U49" s="4" t="n">
        <v>0.07894933968782419</v>
      </c>
      <c r="V49" s="3" t="inlineStr"/>
      <c r="W49" s="4" t="n">
        <v>0.7563502192497253</v>
      </c>
      <c r="X49" s="4" t="n">
        <v>0.3697663247585296</v>
      </c>
    </row>
    <row r="50">
      <c r="A50" s="3" t="n">
        <v>400</v>
      </c>
      <c r="B50" s="3" t="inlineStr">
        <is>
          <t>train</t>
        </is>
      </c>
      <c r="C50" s="3" t="n">
        <v>0</v>
      </c>
      <c r="D50" s="3" t="n">
        <v>2</v>
      </c>
      <c r="E50" s="3" t="inlineStr"/>
      <c r="F50" s="3" t="inlineStr"/>
      <c r="G50" s="3" t="inlineStr"/>
      <c r="H50" s="3" t="inlineStr">
        <is>
          <t>[2708, 2]</t>
        </is>
      </c>
      <c r="I50" s="3" t="n">
        <v>2</v>
      </c>
      <c r="J50" s="3" t="inlineStr">
        <is>
          <t>["hop_1", "hop_2"]</t>
        </is>
      </c>
      <c r="K50" s="3" t="inlineStr">
        <is>
          <t>[2708, 2]</t>
        </is>
      </c>
      <c r="L50" s="3" t="inlineStr"/>
      <c r="M50" s="3" t="inlineStr">
        <is>
          <t>[2708, 2, 64]</t>
        </is>
      </c>
      <c r="N50" s="3" t="inlineStr">
        <is>
          <t>[false, false]</t>
        </is>
      </c>
      <c r="O50" s="3" t="inlineStr">
        <is>
          <t>[0.805618405342102, 0.19687706232070923]</t>
        </is>
      </c>
      <c r="P50" s="3" t="inlineStr"/>
      <c r="Q50" s="4" t="n">
        <v>0.8156579732894897</v>
      </c>
      <c r="R50" s="4" t="n">
        <v>0.1896966993808746</v>
      </c>
      <c r="S50" s="3" t="inlineStr"/>
      <c r="T50" s="4" t="n">
        <v>0.010712425224483</v>
      </c>
      <c r="U50" s="4" t="n">
        <v>0.008620552718639299</v>
      </c>
      <c r="V50" s="3" t="inlineStr"/>
      <c r="W50" s="4" t="n">
        <v>0.8056184053421021</v>
      </c>
      <c r="X50" s="4" t="n">
        <v>0.1968770623207092</v>
      </c>
    </row>
    <row r="51">
      <c r="A51" s="3" t="n">
        <v>400</v>
      </c>
      <c r="B51" s="3" t="inlineStr">
        <is>
          <t>train</t>
        </is>
      </c>
      <c r="C51" s="3" t="n">
        <v>1</v>
      </c>
      <c r="D51" s="3" t="n">
        <v>2</v>
      </c>
      <c r="E51" s="3" t="inlineStr"/>
      <c r="F51" s="3" t="inlineStr"/>
      <c r="G51" s="3" t="inlineStr"/>
      <c r="H51" s="3" t="inlineStr">
        <is>
          <t>[2708, 2]</t>
        </is>
      </c>
      <c r="I51" s="3" t="n">
        <v>2</v>
      </c>
      <c r="J51" s="3" t="inlineStr">
        <is>
          <t>["hop_1", "hop_2"]</t>
        </is>
      </c>
      <c r="K51" s="3" t="inlineStr">
        <is>
          <t>[2708, 2]</t>
        </is>
      </c>
      <c r="L51" s="3" t="inlineStr"/>
      <c r="M51" s="3" t="inlineStr">
        <is>
          <t>[2708, 2, 64]</t>
        </is>
      </c>
      <c r="N51" s="3" t="inlineStr">
        <is>
          <t>[false, false]</t>
        </is>
      </c>
      <c r="O51" s="3" t="inlineStr">
        <is>
          <t>[0.7564234733581543, 0.36982399225234985]</t>
        </is>
      </c>
      <c r="P51" s="3" t="inlineStr"/>
      <c r="Q51" s="4" t="n">
        <v>0.8076793551445007</v>
      </c>
      <c r="R51" s="4" t="n">
        <v>0.4091770648956299</v>
      </c>
      <c r="S51" s="3" t="inlineStr"/>
      <c r="T51" s="4" t="n">
        <v>0.0476671084761619</v>
      </c>
      <c r="U51" s="4" t="n">
        <v>0.1069161146879196</v>
      </c>
      <c r="V51" s="3" t="inlineStr"/>
      <c r="W51" s="4" t="n">
        <v>0.7564234733581543</v>
      </c>
      <c r="X51" s="4" t="n">
        <v>0.3698239922523498</v>
      </c>
    </row>
    <row r="52">
      <c r="A52" s="3" t="n">
        <v>400</v>
      </c>
      <c r="B52" s="3" t="inlineStr">
        <is>
          <t>val</t>
        </is>
      </c>
      <c r="C52" s="3" t="n">
        <v>0</v>
      </c>
      <c r="D52" s="3" t="n">
        <v>2</v>
      </c>
      <c r="E52" s="3" t="inlineStr"/>
      <c r="F52" s="3" t="inlineStr"/>
      <c r="G52" s="3" t="inlineStr"/>
      <c r="H52" s="3" t="inlineStr">
        <is>
          <t>[2708, 2]</t>
        </is>
      </c>
      <c r="I52" s="3" t="n">
        <v>2</v>
      </c>
      <c r="J52" s="3" t="inlineStr">
        <is>
          <t>["hop_1", "hop_2"]</t>
        </is>
      </c>
      <c r="K52" s="3" t="inlineStr">
        <is>
          <t>[2708, 2]</t>
        </is>
      </c>
      <c r="L52" s="3" t="inlineStr"/>
      <c r="M52" s="3" t="inlineStr">
        <is>
          <t>[2708, 2, 64]</t>
        </is>
      </c>
      <c r="N52" s="3" t="inlineStr">
        <is>
          <t>[false, false]</t>
        </is>
      </c>
      <c r="O52" s="3" t="inlineStr">
        <is>
          <t>[0.8056196570396423, 0.1968773603439331]</t>
        </is>
      </c>
      <c r="P52" s="3" t="inlineStr"/>
      <c r="Q52" s="4" t="n">
        <v>0.815930962562561</v>
      </c>
      <c r="R52" s="4" t="n">
        <v>0.1894390732049942</v>
      </c>
      <c r="S52" s="3" t="inlineStr"/>
      <c r="T52" s="4" t="n">
        <v>0.0070371497422456</v>
      </c>
      <c r="U52" s="4" t="n">
        <v>0.0050773345865309</v>
      </c>
      <c r="V52" s="3" t="inlineStr"/>
      <c r="W52" s="4" t="n">
        <v>0.8056196570396423</v>
      </c>
      <c r="X52" s="4" t="n">
        <v>0.1968773603439331</v>
      </c>
    </row>
    <row r="53">
      <c r="A53" s="3" t="n">
        <v>400</v>
      </c>
      <c r="B53" s="3" t="inlineStr">
        <is>
          <t>val</t>
        </is>
      </c>
      <c r="C53" s="3" t="n">
        <v>1</v>
      </c>
      <c r="D53" s="3" t="n">
        <v>2</v>
      </c>
      <c r="E53" s="3" t="inlineStr"/>
      <c r="F53" s="3" t="inlineStr"/>
      <c r="G53" s="3" t="inlineStr"/>
      <c r="H53" s="3" t="inlineStr">
        <is>
          <t>[2708, 2]</t>
        </is>
      </c>
      <c r="I53" s="3" t="n">
        <v>2</v>
      </c>
      <c r="J53" s="3" t="inlineStr">
        <is>
          <t>["hop_1", "hop_2"]</t>
        </is>
      </c>
      <c r="K53" s="3" t="inlineStr">
        <is>
          <t>[2708, 2]</t>
        </is>
      </c>
      <c r="L53" s="3" t="inlineStr"/>
      <c r="M53" s="3" t="inlineStr">
        <is>
          <t>[2708, 2, 64]</t>
        </is>
      </c>
      <c r="N53" s="3" t="inlineStr">
        <is>
          <t>[false, false]</t>
        </is>
      </c>
      <c r="O53" s="3" t="inlineStr">
        <is>
          <t>[0.7564250230789185, 0.3698253631591797]</t>
        </is>
      </c>
      <c r="P53" s="3" t="inlineStr"/>
      <c r="Q53" s="4" t="n">
        <v>0.8100116848945618</v>
      </c>
      <c r="R53" s="4" t="n">
        <v>0.4145593345165252</v>
      </c>
      <c r="S53" s="3" t="inlineStr"/>
      <c r="T53" s="4" t="n">
        <v>0.0238584671169519</v>
      </c>
      <c r="U53" s="4" t="n">
        <v>0.07895827293395991</v>
      </c>
      <c r="V53" s="3" t="inlineStr"/>
      <c r="W53" s="4" t="n">
        <v>0.7564250230789185</v>
      </c>
      <c r="X53" s="4" t="n">
        <v>0.3698253631591797</v>
      </c>
    </row>
    <row r="54">
      <c r="A54" s="3" t="n">
        <v>400</v>
      </c>
      <c r="B54" s="3" t="inlineStr">
        <is>
          <t>test</t>
        </is>
      </c>
      <c r="C54" s="3" t="n">
        <v>0</v>
      </c>
      <c r="D54" s="3" t="n">
        <v>2</v>
      </c>
      <c r="E54" s="3" t="inlineStr"/>
      <c r="F54" s="3" t="inlineStr"/>
      <c r="G54" s="3" t="inlineStr"/>
      <c r="H54" s="3" t="inlineStr">
        <is>
          <t>[2708, 2]</t>
        </is>
      </c>
      <c r="I54" s="3" t="n">
        <v>2</v>
      </c>
      <c r="J54" s="3" t="inlineStr">
        <is>
          <t>["hop_1", "hop_2"]</t>
        </is>
      </c>
      <c r="K54" s="3" t="inlineStr">
        <is>
          <t>[2708, 2]</t>
        </is>
      </c>
      <c r="L54" s="3" t="inlineStr"/>
      <c r="M54" s="3" t="inlineStr">
        <is>
          <t>[2708, 2, 64]</t>
        </is>
      </c>
      <c r="N54" s="3" t="inlineStr">
        <is>
          <t>[false, false]</t>
        </is>
      </c>
      <c r="O54" s="3" t="inlineStr">
        <is>
          <t>[0.8056196570396423, 0.1968773603439331]</t>
        </is>
      </c>
      <c r="P54" s="3" t="inlineStr"/>
      <c r="Q54" s="4" t="n">
        <v>0.815930962562561</v>
      </c>
      <c r="R54" s="4" t="n">
        <v>0.1894390732049942</v>
      </c>
      <c r="S54" s="3" t="inlineStr"/>
      <c r="T54" s="4" t="n">
        <v>0.0070371497422456</v>
      </c>
      <c r="U54" s="4" t="n">
        <v>0.0050773345865309</v>
      </c>
      <c r="V54" s="3" t="inlineStr"/>
      <c r="W54" s="4" t="n">
        <v>0.8056196570396423</v>
      </c>
      <c r="X54" s="4" t="n">
        <v>0.1968773603439331</v>
      </c>
    </row>
    <row r="55">
      <c r="A55" s="3" t="n">
        <v>400</v>
      </c>
      <c r="B55" s="3" t="inlineStr">
        <is>
          <t>test</t>
        </is>
      </c>
      <c r="C55" s="3" t="n">
        <v>1</v>
      </c>
      <c r="D55" s="3" t="n">
        <v>2</v>
      </c>
      <c r="E55" s="3" t="inlineStr"/>
      <c r="F55" s="3" t="inlineStr"/>
      <c r="G55" s="3" t="inlineStr"/>
      <c r="H55" s="3" t="inlineStr">
        <is>
          <t>[2708, 2]</t>
        </is>
      </c>
      <c r="I55" s="3" t="n">
        <v>2</v>
      </c>
      <c r="J55" s="3" t="inlineStr">
        <is>
          <t>["hop_1", "hop_2"]</t>
        </is>
      </c>
      <c r="K55" s="3" t="inlineStr">
        <is>
          <t>[2708, 2]</t>
        </is>
      </c>
      <c r="L55" s="3" t="inlineStr"/>
      <c r="M55" s="3" t="inlineStr">
        <is>
          <t>[2708, 2, 64]</t>
        </is>
      </c>
      <c r="N55" s="3" t="inlineStr">
        <is>
          <t>[false, false]</t>
        </is>
      </c>
      <c r="O55" s="3" t="inlineStr">
        <is>
          <t>[0.7564250230789185, 0.3698253631591797]</t>
        </is>
      </c>
      <c r="P55" s="3" t="inlineStr"/>
      <c r="Q55" s="4" t="n">
        <v>0.8100116848945618</v>
      </c>
      <c r="R55" s="4" t="n">
        <v>0.4145593345165252</v>
      </c>
      <c r="S55" s="3" t="inlineStr"/>
      <c r="T55" s="4" t="n">
        <v>0.0238584671169519</v>
      </c>
      <c r="U55" s="4" t="n">
        <v>0.0789582803845405</v>
      </c>
      <c r="V55" s="3" t="inlineStr"/>
      <c r="W55" s="4" t="n">
        <v>0.7564250230789185</v>
      </c>
      <c r="X55" s="4" t="n">
        <v>0.3698253631591797</v>
      </c>
    </row>
    <row r="56">
      <c r="A56" s="3" t="n">
        <v>450</v>
      </c>
      <c r="B56" s="3" t="inlineStr">
        <is>
          <t>train</t>
        </is>
      </c>
      <c r="C56" s="3" t="n">
        <v>0</v>
      </c>
      <c r="D56" s="3" t="n">
        <v>2</v>
      </c>
      <c r="E56" s="3" t="inlineStr"/>
      <c r="F56" s="3" t="inlineStr"/>
      <c r="G56" s="3" t="inlineStr"/>
      <c r="H56" s="3" t="inlineStr">
        <is>
          <t>[2708, 2]</t>
        </is>
      </c>
      <c r="I56" s="3" t="n">
        <v>2</v>
      </c>
      <c r="J56" s="3" t="inlineStr">
        <is>
          <t>["hop_1", "hop_2"]</t>
        </is>
      </c>
      <c r="K56" s="3" t="inlineStr">
        <is>
          <t>[2708, 2]</t>
        </is>
      </c>
      <c r="L56" s="3" t="inlineStr"/>
      <c r="M56" s="3" t="inlineStr">
        <is>
          <t>[2708, 2, 64]</t>
        </is>
      </c>
      <c r="N56" s="3" t="inlineStr">
        <is>
          <t>[false, false]</t>
        </is>
      </c>
      <c r="O56" s="3" t="inlineStr">
        <is>
          <t>[0.8056823015213013, 0.1968919187784195]</t>
        </is>
      </c>
      <c r="P56" s="3" t="inlineStr"/>
      <c r="Q56" s="4" t="n">
        <v>0.8160733580589294</v>
      </c>
      <c r="R56" s="4" t="n">
        <v>0.1894098073244094</v>
      </c>
      <c r="S56" s="3" t="inlineStr"/>
      <c r="T56" s="4" t="n">
        <v>0.0110547421500086</v>
      </c>
      <c r="U56" s="4" t="n">
        <v>0.008745974861085399</v>
      </c>
      <c r="V56" s="3" t="inlineStr"/>
      <c r="W56" s="4" t="n">
        <v>0.8056823015213013</v>
      </c>
      <c r="X56" s="4" t="n">
        <v>0.1968919187784195</v>
      </c>
    </row>
    <row r="57">
      <c r="A57" s="3" t="n">
        <v>450</v>
      </c>
      <c r="B57" s="3" t="inlineStr">
        <is>
          <t>train</t>
        </is>
      </c>
      <c r="C57" s="3" t="n">
        <v>1</v>
      </c>
      <c r="D57" s="3" t="n">
        <v>2</v>
      </c>
      <c r="E57" s="3" t="inlineStr"/>
      <c r="F57" s="3" t="inlineStr"/>
      <c r="G57" s="3" t="inlineStr"/>
      <c r="H57" s="3" t="inlineStr">
        <is>
          <t>[2708, 2]</t>
        </is>
      </c>
      <c r="I57" s="3" t="n">
        <v>2</v>
      </c>
      <c r="J57" s="3" t="inlineStr">
        <is>
          <t>["hop_1", "hop_2"]</t>
        </is>
      </c>
      <c r="K57" s="3" t="inlineStr">
        <is>
          <t>[2708, 2]</t>
        </is>
      </c>
      <c r="L57" s="3" t="inlineStr"/>
      <c r="M57" s="3" t="inlineStr">
        <is>
          <t>[2708, 2, 64]</t>
        </is>
      </c>
      <c r="N57" s="3" t="inlineStr">
        <is>
          <t>[false, false]</t>
        </is>
      </c>
      <c r="O57" s="3" t="inlineStr">
        <is>
          <t>[0.7565039396286011, 0.36988791823387146]</t>
        </is>
      </c>
      <c r="P57" s="3" t="inlineStr"/>
      <c r="Q57" s="4" t="n">
        <v>0.8093003034591675</v>
      </c>
      <c r="R57" s="4" t="n">
        <v>0.4181810617446899</v>
      </c>
      <c r="S57" s="3" t="inlineStr"/>
      <c r="T57" s="4" t="n">
        <v>0.0470175594091415</v>
      </c>
      <c r="U57" s="4" t="n">
        <v>0.11211409419775</v>
      </c>
      <c r="V57" s="3" t="inlineStr"/>
      <c r="W57" s="4" t="n">
        <v>0.7565039396286011</v>
      </c>
      <c r="X57" s="4" t="n">
        <v>0.3698879182338714</v>
      </c>
    </row>
    <row r="58">
      <c r="A58" s="3" t="n">
        <v>450</v>
      </c>
      <c r="B58" s="3" t="inlineStr">
        <is>
          <t>val</t>
        </is>
      </c>
      <c r="C58" s="3" t="n">
        <v>0</v>
      </c>
      <c r="D58" s="3" t="n">
        <v>2</v>
      </c>
      <c r="E58" s="3" t="inlineStr"/>
      <c r="F58" s="3" t="inlineStr"/>
      <c r="G58" s="3" t="inlineStr"/>
      <c r="H58" s="3" t="inlineStr">
        <is>
          <t>[2708, 2]</t>
        </is>
      </c>
      <c r="I58" s="3" t="n">
        <v>2</v>
      </c>
      <c r="J58" s="3" t="inlineStr">
        <is>
          <t>["hop_1", "hop_2"]</t>
        </is>
      </c>
      <c r="K58" s="3" t="inlineStr">
        <is>
          <t>[2708, 2]</t>
        </is>
      </c>
      <c r="L58" s="3" t="inlineStr"/>
      <c r="M58" s="3" t="inlineStr">
        <is>
          <t>[2708, 2, 64]</t>
        </is>
      </c>
      <c r="N58" s="3" t="inlineStr">
        <is>
          <t>[false, false]</t>
        </is>
      </c>
      <c r="O58" s="3" t="inlineStr">
        <is>
          <t>[0.8056835532188416, 0.19689221680164337]</t>
        </is>
      </c>
      <c r="P58" s="3" t="inlineStr"/>
      <c r="Q58" s="4" t="n">
        <v>0.8159964680671692</v>
      </c>
      <c r="R58" s="4" t="n">
        <v>0.1894610971212387</v>
      </c>
      <c r="S58" s="3" t="inlineStr"/>
      <c r="T58" s="4" t="n">
        <v>0.0070330956950783</v>
      </c>
      <c r="U58" s="4" t="n">
        <v>0.0050750174559652</v>
      </c>
      <c r="V58" s="3" t="inlineStr"/>
      <c r="W58" s="4" t="n">
        <v>0.8056835532188416</v>
      </c>
      <c r="X58" s="4" t="n">
        <v>0.1968922168016433</v>
      </c>
    </row>
    <row r="59">
      <c r="A59" s="3" t="n">
        <v>450</v>
      </c>
      <c r="B59" s="3" t="inlineStr">
        <is>
          <t>val</t>
        </is>
      </c>
      <c r="C59" s="3" t="n">
        <v>1</v>
      </c>
      <c r="D59" s="3" t="n">
        <v>2</v>
      </c>
      <c r="E59" s="3" t="inlineStr"/>
      <c r="F59" s="3" t="inlineStr"/>
      <c r="G59" s="3" t="inlineStr"/>
      <c r="H59" s="3" t="inlineStr">
        <is>
          <t>[2708, 2]</t>
        </is>
      </c>
      <c r="I59" s="3" t="n">
        <v>2</v>
      </c>
      <c r="J59" s="3" t="inlineStr">
        <is>
          <t>["hop_1", "hop_2"]</t>
        </is>
      </c>
      <c r="K59" s="3" t="inlineStr">
        <is>
          <t>[2708, 2]</t>
        </is>
      </c>
      <c r="L59" s="3" t="inlineStr"/>
      <c r="M59" s="3" t="inlineStr">
        <is>
          <t>[2708, 2, 64]</t>
        </is>
      </c>
      <c r="N59" s="3" t="inlineStr">
        <is>
          <t>[false, false]</t>
        </is>
      </c>
      <c r="O59" s="3" t="inlineStr">
        <is>
          <t>[0.7565057873725891, 0.36988914012908936]</t>
        </is>
      </c>
      <c r="P59" s="3" t="inlineStr"/>
      <c r="Q59" s="4" t="n">
        <v>0.8101972341537476</v>
      </c>
      <c r="R59" s="4" t="n">
        <v>0.4148662388324737</v>
      </c>
      <c r="S59" s="3" t="inlineStr"/>
      <c r="T59" s="4" t="n">
        <v>0.0238446630537509</v>
      </c>
      <c r="U59" s="4" t="n">
        <v>0.0789781138300895</v>
      </c>
      <c r="V59" s="3" t="inlineStr"/>
      <c r="W59" s="4" t="n">
        <v>0.7565057873725891</v>
      </c>
      <c r="X59" s="4" t="n">
        <v>0.3698891401290893</v>
      </c>
    </row>
    <row r="60">
      <c r="A60" s="3" t="n">
        <v>450</v>
      </c>
      <c r="B60" s="3" t="inlineStr">
        <is>
          <t>test</t>
        </is>
      </c>
      <c r="C60" s="3" t="n">
        <v>0</v>
      </c>
      <c r="D60" s="3" t="n">
        <v>2</v>
      </c>
      <c r="E60" s="3" t="inlineStr"/>
      <c r="F60" s="3" t="inlineStr"/>
      <c r="G60" s="3" t="inlineStr"/>
      <c r="H60" s="3" t="inlineStr">
        <is>
          <t>[2708, 2]</t>
        </is>
      </c>
      <c r="I60" s="3" t="n">
        <v>2</v>
      </c>
      <c r="J60" s="3" t="inlineStr">
        <is>
          <t>["hop_1", "hop_2"]</t>
        </is>
      </c>
      <c r="K60" s="3" t="inlineStr">
        <is>
          <t>[2708, 2]</t>
        </is>
      </c>
      <c r="L60" s="3" t="inlineStr"/>
      <c r="M60" s="3" t="inlineStr">
        <is>
          <t>[2708, 2, 64]</t>
        </is>
      </c>
      <c r="N60" s="3" t="inlineStr">
        <is>
          <t>[false, false]</t>
        </is>
      </c>
      <c r="O60" s="3" t="inlineStr">
        <is>
          <t>[0.8056835532188416, 0.19689221680164337]</t>
        </is>
      </c>
      <c r="P60" s="3" t="inlineStr"/>
      <c r="Q60" s="4" t="n">
        <v>0.8159964680671692</v>
      </c>
      <c r="R60" s="4" t="n">
        <v>0.1894610971212387</v>
      </c>
      <c r="S60" s="3" t="inlineStr"/>
      <c r="T60" s="4" t="n">
        <v>0.0070330956950783</v>
      </c>
      <c r="U60" s="4" t="n">
        <v>0.0050750174559652</v>
      </c>
      <c r="V60" s="3" t="inlineStr"/>
      <c r="W60" s="4" t="n">
        <v>0.8056835532188416</v>
      </c>
      <c r="X60" s="4" t="n">
        <v>0.1968922168016433</v>
      </c>
    </row>
    <row r="61">
      <c r="A61" s="3" t="n">
        <v>450</v>
      </c>
      <c r="B61" s="3" t="inlineStr">
        <is>
          <t>test</t>
        </is>
      </c>
      <c r="C61" s="3" t="n">
        <v>1</v>
      </c>
      <c r="D61" s="3" t="n">
        <v>2</v>
      </c>
      <c r="E61" s="3" t="inlineStr"/>
      <c r="F61" s="3" t="inlineStr"/>
      <c r="G61" s="3" t="inlineStr"/>
      <c r="H61" s="3" t="inlineStr">
        <is>
          <t>[2708, 2]</t>
        </is>
      </c>
      <c r="I61" s="3" t="n">
        <v>2</v>
      </c>
      <c r="J61" s="3" t="inlineStr">
        <is>
          <t>["hop_1", "hop_2"]</t>
        </is>
      </c>
      <c r="K61" s="3" t="inlineStr">
        <is>
          <t>[2708, 2]</t>
        </is>
      </c>
      <c r="L61" s="3" t="inlineStr"/>
      <c r="M61" s="3" t="inlineStr">
        <is>
          <t>[2708, 2, 64]</t>
        </is>
      </c>
      <c r="N61" s="3" t="inlineStr">
        <is>
          <t>[false, false]</t>
        </is>
      </c>
      <c r="O61" s="3" t="inlineStr">
        <is>
          <t>[0.7565057873725891, 0.36988914012908936]</t>
        </is>
      </c>
      <c r="P61" s="3" t="inlineStr"/>
      <c r="Q61" s="4" t="n">
        <v>0.8101972341537476</v>
      </c>
      <c r="R61" s="4" t="n">
        <v>0.4148662388324737</v>
      </c>
      <c r="S61" s="3" t="inlineStr"/>
      <c r="T61" s="4" t="n">
        <v>0.0238446630537509</v>
      </c>
      <c r="U61" s="4" t="n">
        <v>0.0789781138300895</v>
      </c>
      <c r="V61" s="3" t="inlineStr"/>
      <c r="W61" s="4" t="n">
        <v>0.7565057873725891</v>
      </c>
      <c r="X61" s="4" t="n">
        <v>0.3698891401290893</v>
      </c>
    </row>
  </sheetData>
  <autoFilter ref="A1:X61"/>
  <conditionalFormatting sqref="E2:E6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6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6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6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6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6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6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6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6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6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6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6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6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6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2026-05-03T19:52:36Z</dcterms:created>
  <dcterms:modified xsi:type="dcterms:W3CDTF">2026-05-03T19:52:36Z</dcterms:modified>
</cp:coreProperties>
</file>