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4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0" customWidth="1" min="26" max="26"/>
    <col width="18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[10942, 2]</t>
        </is>
      </c>
      <c r="J2" s="3" t="inlineStr">
        <is>
          <t>[10942, 2]</t>
        </is>
      </c>
      <c r="K2" s="3" t="inlineStr"/>
      <c r="L2" s="3" t="inlineStr">
        <is>
          <t>[10942, 2, 64]</t>
        </is>
      </c>
      <c r="M2" s="3" t="inlineStr">
        <is>
          <t>[false, false]</t>
        </is>
      </c>
      <c r="N2" s="3" t="inlineStr">
        <is>
          <t>[0.49990764260292053, 0.5003743171691895]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0.5028945803642273</v>
      </c>
      <c r="W2" s="4" t="n">
        <v>0.4911396205425262</v>
      </c>
      <c r="X2" s="3" t="inlineStr"/>
      <c r="Y2" s="4" t="n">
        <v>0.0474165864288806</v>
      </c>
      <c r="Z2" s="4" t="n">
        <v>0.0473692901432514</v>
      </c>
      <c r="AA2" s="3" t="inlineStr"/>
      <c r="AB2" s="4" t="n">
        <v>0.4999076426029205</v>
      </c>
      <c r="AC2" s="4" t="n">
        <v>0.5003743171691895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[10942, 2]</t>
        </is>
      </c>
      <c r="J3" s="3" t="inlineStr">
        <is>
          <t>[10942, 2]</t>
        </is>
      </c>
      <c r="K3" s="3" t="inlineStr"/>
      <c r="L3" s="3" t="inlineStr">
        <is>
          <t>[10942, 2, 64]</t>
        </is>
      </c>
      <c r="M3" s="3" t="inlineStr">
        <is>
          <t>[false, false]</t>
        </is>
      </c>
      <c r="N3" s="3" t="inlineStr">
        <is>
          <t>[0.5210638642311096, 0.5112202167510986]</t>
        </is>
      </c>
      <c r="O3" s="3" t="inlineStr"/>
      <c r="P3" s="3" t="inlineStr"/>
      <c r="Q3" s="3" t="inlineStr"/>
      <c r="R3" s="3" t="n">
        <v>1</v>
      </c>
      <c r="S3" s="3" t="inlineStr"/>
      <c r="T3" s="3" t="inlineStr"/>
      <c r="U3" s="3" t="inlineStr"/>
      <c r="V3" s="4" t="n">
        <v>0.5217029452323914</v>
      </c>
      <c r="W3" s="4" t="n">
        <v>0.5197790861129761</v>
      </c>
      <c r="X3" s="3" t="inlineStr"/>
      <c r="Y3" s="4" t="n">
        <v>0.0380704477429389</v>
      </c>
      <c r="Z3" s="4" t="n">
        <v>0.0345145724713802</v>
      </c>
      <c r="AA3" s="3" t="inlineStr"/>
      <c r="AB3" s="4" t="n">
        <v>0.5210638642311096</v>
      </c>
      <c r="AC3" s="4" t="n">
        <v>0.5112202167510986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0.0288062951872212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0.0071816705144484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[10942, 2]</t>
        </is>
      </c>
      <c r="J6" s="3" t="inlineStr">
        <is>
          <t>[10942, 2]</t>
        </is>
      </c>
      <c r="K6" s="3" t="inlineStr"/>
      <c r="L6" s="3" t="inlineStr">
        <is>
          <t>[10942, 2, 64]</t>
        </is>
      </c>
      <c r="M6" s="3" t="inlineStr">
        <is>
          <t>[false, false]</t>
        </is>
      </c>
      <c r="N6" s="3" t="inlineStr">
        <is>
          <t>[0.48741063475608826, 0.48787665367126465]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0.3833648562431335</v>
      </c>
      <c r="W6" s="4" t="n">
        <v>0.1378496438264846</v>
      </c>
      <c r="X6" s="3" t="inlineStr"/>
      <c r="Y6" s="4" t="n">
        <v>0.1096065118908882</v>
      </c>
      <c r="Z6" s="4" t="n">
        <v>0.1730788201093673</v>
      </c>
      <c r="AA6" s="3" t="inlineStr"/>
      <c r="AB6" s="4" t="n">
        <v>0.4874106347560882</v>
      </c>
      <c r="AC6" s="4" t="n">
        <v>0.4878766536712646</v>
      </c>
      <c r="AD6" s="4" t="n">
        <v>0.6825749278068542</v>
      </c>
      <c r="AE6" s="3" t="inlineStr"/>
      <c r="AF6" s="3" t="inlineStr"/>
      <c r="AG6" s="3" t="inlineStr"/>
      <c r="AH6" s="4" t="n">
        <v>0.9656652212142944</v>
      </c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[10942, 2]</t>
        </is>
      </c>
      <c r="J7" s="3" t="inlineStr">
        <is>
          <t>[10942, 2]</t>
        </is>
      </c>
      <c r="K7" s="3" t="inlineStr"/>
      <c r="L7" s="3" t="inlineStr">
        <is>
          <t>[10942, 2, 64]</t>
        </is>
      </c>
      <c r="M7" s="3" t="inlineStr">
        <is>
          <t>[false, false]</t>
        </is>
      </c>
      <c r="N7" s="3" t="inlineStr">
        <is>
          <t>[0.5085757970809937, 0.4987221360206604]</t>
        </is>
      </c>
      <c r="O7" s="3" t="inlineStr"/>
      <c r="P7" s="3" t="inlineStr"/>
      <c r="Q7" s="3" t="inlineStr"/>
      <c r="R7" s="3" t="n">
        <v>1</v>
      </c>
      <c r="S7" s="3" t="inlineStr"/>
      <c r="T7" s="3" t="inlineStr"/>
      <c r="U7" s="3" t="inlineStr"/>
      <c r="V7" s="4" t="n">
        <v>0.3758229613304138</v>
      </c>
      <c r="W7" s="4" t="n">
        <v>0.4331508278846741</v>
      </c>
      <c r="X7" s="3" t="inlineStr"/>
      <c r="Y7" s="4" t="n">
        <v>0.1584488600492477</v>
      </c>
      <c r="Z7" s="4" t="n">
        <v>0.2159907668828964</v>
      </c>
      <c r="AA7" s="3" t="inlineStr"/>
      <c r="AB7" s="4" t="n">
        <v>0.5085757970809937</v>
      </c>
      <c r="AC7" s="4" t="n">
        <v>0.4987221360206604</v>
      </c>
      <c r="AD7" s="4" t="n">
        <v>0.8024658560752869</v>
      </c>
      <c r="AE7" s="3" t="inlineStr"/>
      <c r="AF7" s="3" t="inlineStr"/>
      <c r="AG7" s="3" t="inlineStr"/>
      <c r="AH7" s="4" t="n">
        <v>0.9248780012130736</v>
      </c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[10942, 2]</t>
        </is>
      </c>
      <c r="J8" s="3" t="inlineStr">
        <is>
          <t>[10942, 2]</t>
        </is>
      </c>
      <c r="K8" s="3" t="inlineStr"/>
      <c r="L8" s="3" t="inlineStr">
        <is>
          <t>[10942, 2, 64]</t>
        </is>
      </c>
      <c r="M8" s="3" t="inlineStr">
        <is>
          <t>[false, false]</t>
        </is>
      </c>
      <c r="N8" s="3" t="inlineStr">
        <is>
          <t>[0.48741063475608826, 0.48787665367126465]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0.3833648562431335</v>
      </c>
      <c r="W8" s="4" t="n">
        <v>0.1378496438264846</v>
      </c>
      <c r="X8" s="3" t="inlineStr"/>
      <c r="Y8" s="4" t="n">
        <v>0.1096065118908882</v>
      </c>
      <c r="Z8" s="4" t="n">
        <v>0.1730788201093673</v>
      </c>
      <c r="AA8" s="3" t="inlineStr"/>
      <c r="AB8" s="4" t="n">
        <v>0.4874106347560882</v>
      </c>
      <c r="AC8" s="4" t="n">
        <v>0.4878766536712646</v>
      </c>
      <c r="AD8" s="4" t="n">
        <v>0.6825749278068542</v>
      </c>
      <c r="AE8" s="3" t="inlineStr"/>
      <c r="AF8" s="3" t="inlineStr"/>
      <c r="AG8" s="3" t="inlineStr"/>
      <c r="AH8" s="4" t="n">
        <v>0.9656652212142944</v>
      </c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[10942, 2]</t>
        </is>
      </c>
      <c r="J9" s="3" t="inlineStr">
        <is>
          <t>[10942, 2]</t>
        </is>
      </c>
      <c r="K9" s="3" t="inlineStr"/>
      <c r="L9" s="3" t="inlineStr">
        <is>
          <t>[10942, 2, 64]</t>
        </is>
      </c>
      <c r="M9" s="3" t="inlineStr">
        <is>
          <t>[false, false]</t>
        </is>
      </c>
      <c r="N9" s="3" t="inlineStr">
        <is>
          <t>[0.5085757970809937, 0.4987221360206604]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0.3758229613304138</v>
      </c>
      <c r="W9" s="4" t="n">
        <v>0.4331508278846741</v>
      </c>
      <c r="X9" s="3" t="inlineStr"/>
      <c r="Y9" s="4" t="n">
        <v>0.1584488600492477</v>
      </c>
      <c r="Z9" s="4" t="n">
        <v>0.2159907668828964</v>
      </c>
      <c r="AA9" s="3" t="inlineStr"/>
      <c r="AB9" s="4" t="n">
        <v>0.5085757970809937</v>
      </c>
      <c r="AC9" s="4" t="n">
        <v>0.4987221360206604</v>
      </c>
      <c r="AD9" s="4" t="n">
        <v>0.8024658560752869</v>
      </c>
      <c r="AE9" s="3" t="inlineStr"/>
      <c r="AF9" s="3" t="inlineStr"/>
      <c r="AG9" s="3" t="inlineStr"/>
      <c r="AH9" s="4" t="n">
        <v>0.9248780012130736</v>
      </c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0.0107999999999999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[10942, 2]</t>
        </is>
      </c>
      <c r="J10" s="3" t="inlineStr">
        <is>
          <t>[10942, 2]</t>
        </is>
      </c>
      <c r="K10" s="3" t="inlineStr"/>
      <c r="L10" s="3" t="inlineStr">
        <is>
          <t>[10942, 2, 64]</t>
        </is>
      </c>
      <c r="M10" s="3" t="inlineStr">
        <is>
          <t>[false, false]</t>
        </is>
      </c>
      <c r="N10" s="3" t="inlineStr">
        <is>
          <t>[0.4023313820362091, 0.3926805257797241]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0.0553027689456939</v>
      </c>
      <c r="W10" s="4" t="n">
        <v>0.8784199953079224</v>
      </c>
      <c r="X10" s="3" t="inlineStr"/>
      <c r="Y10" s="4" t="n">
        <v>0.1284665912389755</v>
      </c>
      <c r="Z10" s="4" t="n">
        <v>0.259676992893219</v>
      </c>
      <c r="AA10" s="3" t="inlineStr"/>
      <c r="AB10" s="4" t="n">
        <v>0.4023313820362091</v>
      </c>
      <c r="AC10" s="4" t="n">
        <v>0.3926805257797241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0.0107999999999999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[10942, 2]</t>
        </is>
      </c>
      <c r="J11" s="3" t="inlineStr">
        <is>
          <t>[10942, 2]</t>
        </is>
      </c>
      <c r="K11" s="3" t="inlineStr"/>
      <c r="L11" s="3" t="inlineStr">
        <is>
          <t>[10942, 2, 64]</t>
        </is>
      </c>
      <c r="M11" s="3" t="inlineStr">
        <is>
          <t>[false, false]</t>
        </is>
      </c>
      <c r="N11" s="3" t="inlineStr">
        <is>
          <t>[0.40039142966270447, 0.3888935148715973]</t>
        </is>
      </c>
      <c r="O11" s="3" t="inlineStr"/>
      <c r="P11" s="3" t="inlineStr"/>
      <c r="Q11" s="3" t="inlineStr"/>
      <c r="R11" s="3" t="n">
        <v>1</v>
      </c>
      <c r="S11" s="3" t="inlineStr"/>
      <c r="T11" s="3" t="inlineStr"/>
      <c r="U11" s="3" t="inlineStr"/>
      <c r="V11" s="4" t="n">
        <v>0.0056979809887707</v>
      </c>
      <c r="W11" s="4" t="n">
        <v>0.0066902437247335</v>
      </c>
      <c r="X11" s="3" t="inlineStr"/>
      <c r="Y11" s="4" t="n">
        <v>0.0357551537454128</v>
      </c>
      <c r="Z11" s="4" t="n">
        <v>0.0375131890177726</v>
      </c>
      <c r="AA11" s="3" t="inlineStr"/>
      <c r="AB11" s="4" t="n">
        <v>0.4003914296627044</v>
      </c>
      <c r="AC11" s="4" t="n">
        <v>0.3888935148715973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0.0107999999999999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2.001142070720626e-05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0.0107999999999999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0.0002264082610156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0.0107999999999999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[10942, 2]</t>
        </is>
      </c>
      <c r="J14" s="3" t="inlineStr">
        <is>
          <t>[10942, 2]</t>
        </is>
      </c>
      <c r="K14" s="3" t="inlineStr"/>
      <c r="L14" s="3" t="inlineStr">
        <is>
          <t>[10942, 2, 64]</t>
        </is>
      </c>
      <c r="M14" s="3" t="inlineStr">
        <is>
          <t>[false, false]</t>
        </is>
      </c>
      <c r="N14" s="3" t="inlineStr">
        <is>
          <t>[0.4023171067237854, 0.39267656207084656]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0.0524861887097358</v>
      </c>
      <c r="W14" s="4" t="n">
        <v>0.8784334063529968</v>
      </c>
      <c r="X14" s="3" t="inlineStr"/>
      <c r="Y14" s="4" t="n">
        <v>0.1143819019198417</v>
      </c>
      <c r="Z14" s="4" t="n">
        <v>0.2615955471992492</v>
      </c>
      <c r="AA14" s="3" t="inlineStr"/>
      <c r="AB14" s="4" t="n">
        <v>0.4023171067237854</v>
      </c>
      <c r="AC14" s="4" t="n">
        <v>0.3926765620708465</v>
      </c>
      <c r="AD14" s="4" t="n">
        <v>0.8736162185668945</v>
      </c>
      <c r="AE14" s="5" t="n">
        <v>0.0037662666290998</v>
      </c>
      <c r="AF14" s="5" t="n">
        <v>0.9999817609786988</v>
      </c>
      <c r="AG14" s="4" t="n">
        <v>0.8518469333648682</v>
      </c>
      <c r="AH14" s="4" t="n">
        <v>0.9266226887702942</v>
      </c>
      <c r="AI14" s="5" t="n">
        <v>0.038271564990282</v>
      </c>
      <c r="AJ14" s="5" t="n">
        <v>0.9979026913642884</v>
      </c>
      <c r="AK14" s="4" t="n">
        <v>0.9903075098991394</v>
      </c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0.0107999999999999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[10942, 2]</t>
        </is>
      </c>
      <c r="J15" s="3" t="inlineStr">
        <is>
          <t>[10942, 2]</t>
        </is>
      </c>
      <c r="K15" s="3" t="inlineStr"/>
      <c r="L15" s="3" t="inlineStr">
        <is>
          <t>[10942, 2, 64]</t>
        </is>
      </c>
      <c r="M15" s="3" t="inlineStr">
        <is>
          <t>[false, false]</t>
        </is>
      </c>
      <c r="N15" s="3" t="inlineStr">
        <is>
          <t>[0.40037333965301514, 0.3888770341873169]</t>
        </is>
      </c>
      <c r="O15" s="3" t="inlineStr"/>
      <c r="P15" s="3" t="inlineStr"/>
      <c r="Q15" s="3" t="inlineStr"/>
      <c r="R15" s="3" t="n">
        <v>1</v>
      </c>
      <c r="S15" s="3" t="inlineStr"/>
      <c r="T15" s="3" t="inlineStr"/>
      <c r="U15" s="3" t="inlineStr"/>
      <c r="V15" s="4" t="n">
        <v>0.0003669931611511</v>
      </c>
      <c r="W15" s="4" t="n">
        <v>0.0007708564517088</v>
      </c>
      <c r="X15" s="3" t="inlineStr"/>
      <c r="Y15" s="4" t="n">
        <v>0.0010114193428307</v>
      </c>
      <c r="Z15" s="4" t="n">
        <v>0.0020909802988171</v>
      </c>
      <c r="AA15" s="3" t="inlineStr"/>
      <c r="AB15" s="4" t="n">
        <v>0.4003733396530151</v>
      </c>
      <c r="AC15" s="4" t="n">
        <v>0.3888770341873169</v>
      </c>
      <c r="AD15" s="4" t="n">
        <v>0.9685969948768616</v>
      </c>
      <c r="AE15" s="5" t="n">
        <v>0.0081922290846705</v>
      </c>
      <c r="AF15" s="5" t="n">
        <v>0.9999776482582092</v>
      </c>
      <c r="AG15" s="4" t="n">
        <v>0.6158918738365173</v>
      </c>
      <c r="AH15" s="4" t="n">
        <v>0.8625513911247253</v>
      </c>
      <c r="AI15" s="5" t="n">
        <v>0.0538458786904811</v>
      </c>
      <c r="AJ15" s="5" t="n">
        <v>0.8550910353660583</v>
      </c>
      <c r="AK15" s="4" t="n">
        <v>0.987637996673584</v>
      </c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0.0107999999999999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[10942, 2]</t>
        </is>
      </c>
      <c r="J16" s="3" t="inlineStr">
        <is>
          <t>[10942, 2]</t>
        </is>
      </c>
      <c r="K16" s="3" t="inlineStr"/>
      <c r="L16" s="3" t="inlineStr">
        <is>
          <t>[10942, 2, 64]</t>
        </is>
      </c>
      <c r="M16" s="3" t="inlineStr">
        <is>
          <t>[false, false]</t>
        </is>
      </c>
      <c r="N16" s="3" t="inlineStr">
        <is>
          <t>[0.4023171067237854, 0.39267656207084656]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0.0524861887097358</v>
      </c>
      <c r="W16" s="4" t="n">
        <v>0.8784334063529968</v>
      </c>
      <c r="X16" s="3" t="inlineStr"/>
      <c r="Y16" s="4" t="n">
        <v>0.1143819019198417</v>
      </c>
      <c r="Z16" s="4" t="n">
        <v>0.2615955471992492</v>
      </c>
      <c r="AA16" s="3" t="inlineStr"/>
      <c r="AB16" s="4" t="n">
        <v>0.4023171067237854</v>
      </c>
      <c r="AC16" s="4" t="n">
        <v>0.3926765620708465</v>
      </c>
      <c r="AD16" s="4" t="n">
        <v>0.8736162185668945</v>
      </c>
      <c r="AE16" s="5" t="n">
        <v>0.0037662666290998</v>
      </c>
      <c r="AF16" s="5" t="n">
        <v>0.9999817609786988</v>
      </c>
      <c r="AG16" s="4" t="n">
        <v>0.8518469333648682</v>
      </c>
      <c r="AH16" s="4" t="n">
        <v>0.9266226887702942</v>
      </c>
      <c r="AI16" s="5" t="n">
        <v>0.038271564990282</v>
      </c>
      <c r="AJ16" s="5" t="n">
        <v>0.9979026913642884</v>
      </c>
      <c r="AK16" s="4" t="n">
        <v>0.9903075098991394</v>
      </c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0.0107999999999999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[10942, 2]</t>
        </is>
      </c>
      <c r="J17" s="3" t="inlineStr">
        <is>
          <t>[10942, 2]</t>
        </is>
      </c>
      <c r="K17" s="3" t="inlineStr"/>
      <c r="L17" s="3" t="inlineStr">
        <is>
          <t>[10942, 2, 64]</t>
        </is>
      </c>
      <c r="M17" s="3" t="inlineStr">
        <is>
          <t>[false, false]</t>
        </is>
      </c>
      <c r="N17" s="3" t="inlineStr">
        <is>
          <t>[0.40037333965301514, 0.3888770341873169]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0.0003669932193588</v>
      </c>
      <c r="W17" s="4" t="n">
        <v>0.0007708564517088</v>
      </c>
      <c r="X17" s="3" t="inlineStr"/>
      <c r="Y17" s="4" t="n">
        <v>0.0010114193428307</v>
      </c>
      <c r="Z17" s="4" t="n">
        <v>0.0020909802988171</v>
      </c>
      <c r="AA17" s="3" t="inlineStr"/>
      <c r="AB17" s="4" t="n">
        <v>0.4003733396530151</v>
      </c>
      <c r="AC17" s="4" t="n">
        <v>0.3888770341873169</v>
      </c>
      <c r="AD17" s="4" t="n">
        <v>0.9685971140861512</v>
      </c>
      <c r="AE17" s="5" t="n">
        <v>0.0081922290846705</v>
      </c>
      <c r="AF17" s="5" t="n">
        <v>0.9999776482582092</v>
      </c>
      <c r="AG17" s="4" t="n">
        <v>0.6158918738365173</v>
      </c>
      <c r="AH17" s="4" t="n">
        <v>0.8625513911247253</v>
      </c>
      <c r="AI17" s="5" t="n">
        <v>0.0538458749651908</v>
      </c>
      <c r="AJ17" s="5" t="n">
        <v>0.8550910353660583</v>
      </c>
      <c r="AK17" s="4" t="n">
        <v>0.987637996673584</v>
      </c>
      <c r="AL17" s="3" t="inlineStr"/>
      <c r="AM17" s="3" t="inlineStr"/>
      <c r="AN17" s="3" t="inlineStr"/>
      <c r="AO17" s="3" t="inlineStr"/>
    </row>
  </sheetData>
  <autoFilter ref="A1:AO17"/>
  <conditionalFormatting sqref="E2:E1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1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17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17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17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17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17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17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17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17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17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17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17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17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17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2026-05-03T20:58:53Z</dcterms:created>
  <dcterms:modified xsi:type="dcterms:W3CDTF">2026-05-03T20:58:53Z</dcterms:modified>
</cp:coreProperties>
</file>