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0.5851112008094788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1</v>
      </c>
      <c r="E3" s="3" t="inlineStr">
        <is>
          <t>attention_norm_entropy_mean</t>
        </is>
      </c>
      <c r="F3" s="4" t="n">
        <v>0.9697596430778505</v>
      </c>
    </row>
    <row r="4">
      <c r="A4" s="3" t="n">
        <v>0</v>
      </c>
      <c r="B4" s="3" t="inlineStr">
        <is>
          <t>val</t>
        </is>
      </c>
      <c r="C4" s="3" t="n">
        <v>1</v>
      </c>
      <c r="D4" s="3" t="n">
        <v>0</v>
      </c>
      <c r="E4" s="3" t="inlineStr">
        <is>
          <t>attention_norm_entropy_mean</t>
        </is>
      </c>
      <c r="F4" s="4" t="n">
        <v>0.1335580796003341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1</v>
      </c>
      <c r="E5" s="3" t="inlineStr">
        <is>
          <t>attention_norm_entropy_mean</t>
        </is>
      </c>
      <c r="F5" s="4" t="n">
        <v>0.3282400965690613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0</v>
      </c>
      <c r="E6" s="3" t="inlineStr">
        <is>
          <t>attention_norm_entropy_mean</t>
        </is>
      </c>
      <c r="F6" s="4" t="n">
        <v>0.5851112008094788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1</v>
      </c>
      <c r="E7" s="3" t="inlineStr">
        <is>
          <t>attention_norm_entropy_mean</t>
        </is>
      </c>
      <c r="F7" s="4" t="n">
        <v>0.9697596430778505</v>
      </c>
    </row>
    <row r="8">
      <c r="A8" s="3" t="n">
        <v>0</v>
      </c>
      <c r="B8" s="3" t="inlineStr">
        <is>
          <t>test</t>
        </is>
      </c>
      <c r="C8" s="3" t="n">
        <v>1</v>
      </c>
      <c r="D8" s="3" t="n">
        <v>0</v>
      </c>
      <c r="E8" s="3" t="inlineStr">
        <is>
          <t>attention_norm_entropy_mean</t>
        </is>
      </c>
      <c r="F8" s="4" t="n">
        <v>0.1335580796003341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1</v>
      </c>
      <c r="E9" s="3" t="inlineStr">
        <is>
          <t>attention_norm_entropy_mean</t>
        </is>
      </c>
      <c r="F9" s="4" t="n">
        <v>0.3282400965690613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0</v>
      </c>
      <c r="E10" s="3" t="inlineStr">
        <is>
          <t>attention_norm_entropy_mean</t>
        </is>
      </c>
      <c r="F10" s="4" t="n">
        <v>0.6677529811859131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0</v>
      </c>
      <c r="E11" s="3" t="inlineStr">
        <is>
          <t>attention_mae_from_baseline</t>
        </is>
      </c>
      <c r="F11" s="4" t="n">
        <v>0.0081629762426018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0</v>
      </c>
      <c r="E12" s="3" t="inlineStr">
        <is>
          <t>attention_max_abs_diff_from_baseline</t>
        </is>
      </c>
      <c r="F12" s="3" t="n">
        <v>1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0</v>
      </c>
      <c r="E13" s="3" t="inlineStr">
        <is>
          <t>attention_cosine_to_baseline</t>
        </is>
      </c>
      <c r="F13" s="4" t="n">
        <v>0.6411930918693542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1</v>
      </c>
      <c r="E14" s="3" t="inlineStr">
        <is>
          <t>attention_norm_entropy_mean</t>
        </is>
      </c>
      <c r="F14" s="4" t="n">
        <v>0.7474934458732605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1</v>
      </c>
      <c r="E15" s="3" t="inlineStr">
        <is>
          <t>attention_mae_from_baseline</t>
        </is>
      </c>
      <c r="F15" s="4" t="n">
        <v>0.0687823370099067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1</v>
      </c>
      <c r="E16" s="3" t="inlineStr">
        <is>
          <t>attention_max_abs_diff_from_baseline</t>
        </is>
      </c>
      <c r="F16" s="3" t="n">
        <v>1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1</v>
      </c>
      <c r="E17" s="3" t="inlineStr">
        <is>
          <t>attention_cosine_to_baseline</t>
        </is>
      </c>
      <c r="F17" s="4" t="n">
        <v>0.974772334098816</v>
      </c>
    </row>
    <row r="18">
      <c r="A18" s="3" t="n">
        <v>50</v>
      </c>
      <c r="B18" s="3" t="inlineStr">
        <is>
          <t>val</t>
        </is>
      </c>
      <c r="C18" s="3" t="n">
        <v>1</v>
      </c>
      <c r="D18" s="3" t="n">
        <v>0</v>
      </c>
      <c r="E18" s="3" t="inlineStr">
        <is>
          <t>attention_norm_entropy_mean</t>
        </is>
      </c>
      <c r="F18" s="4" t="n">
        <v>0.3132534027099609</v>
      </c>
    </row>
    <row r="19">
      <c r="A19" s="3" t="n">
        <v>50</v>
      </c>
      <c r="B19" s="3" t="inlineStr">
        <is>
          <t>val</t>
        </is>
      </c>
      <c r="C19" s="3" t="n">
        <v>1</v>
      </c>
      <c r="D19" s="3" t="n">
        <v>0</v>
      </c>
      <c r="E19" s="3" t="inlineStr">
        <is>
          <t>attention_mae_from_baseline</t>
        </is>
      </c>
      <c r="F19" s="4" t="n">
        <v>0.0125182624906301</v>
      </c>
    </row>
    <row r="20">
      <c r="A20" s="3" t="n">
        <v>50</v>
      </c>
      <c r="B20" s="3" t="inlineStr">
        <is>
          <t>val</t>
        </is>
      </c>
      <c r="C20" s="3" t="n">
        <v>1</v>
      </c>
      <c r="D20" s="3" t="n">
        <v>0</v>
      </c>
      <c r="E20" s="3" t="inlineStr">
        <is>
          <t>attention_max_abs_diff_from_baseline</t>
        </is>
      </c>
      <c r="F20" s="3" t="n">
        <v>1</v>
      </c>
    </row>
    <row r="21">
      <c r="A21" s="3" t="n">
        <v>50</v>
      </c>
      <c r="B21" s="3" t="inlineStr">
        <is>
          <t>val</t>
        </is>
      </c>
      <c r="C21" s="3" t="n">
        <v>1</v>
      </c>
      <c r="D21" s="3" t="n">
        <v>0</v>
      </c>
      <c r="E21" s="3" t="inlineStr">
        <is>
          <t>attention_cosine_to_baseline</t>
        </is>
      </c>
      <c r="F21" s="4" t="n">
        <v>0.4123650193214416</v>
      </c>
    </row>
    <row r="22">
      <c r="A22" s="3" t="n">
        <v>50</v>
      </c>
      <c r="B22" s="3" t="inlineStr">
        <is>
          <t>val</t>
        </is>
      </c>
      <c r="C22" s="3" t="n">
        <v>1</v>
      </c>
      <c r="D22" s="3" t="n">
        <v>1</v>
      </c>
      <c r="E22" s="3" t="inlineStr">
        <is>
          <t>attention_norm_entropy_mean</t>
        </is>
      </c>
      <c r="F22" s="4" t="n">
        <v>0.5801752209663391</v>
      </c>
    </row>
    <row r="23">
      <c r="A23" s="3" t="n">
        <v>50</v>
      </c>
      <c r="B23" s="3" t="inlineStr">
        <is>
          <t>val</t>
        </is>
      </c>
      <c r="C23" s="3" t="n">
        <v>1</v>
      </c>
      <c r="D23" s="3" t="n">
        <v>1</v>
      </c>
      <c r="E23" s="3" t="inlineStr">
        <is>
          <t>attention_mae_from_baseline</t>
        </is>
      </c>
      <c r="F23" s="4" t="n">
        <v>0.1181759983301162</v>
      </c>
    </row>
    <row r="24">
      <c r="A24" s="3" t="n">
        <v>50</v>
      </c>
      <c r="B24" s="3" t="inlineStr">
        <is>
          <t>val</t>
        </is>
      </c>
      <c r="C24" s="3" t="n">
        <v>1</v>
      </c>
      <c r="D24" s="3" t="n">
        <v>1</v>
      </c>
      <c r="E24" s="3" t="inlineStr">
        <is>
          <t>attention_max_abs_diff_from_baseline</t>
        </is>
      </c>
      <c r="F24" s="4" t="n">
        <v>0.9974896311759948</v>
      </c>
    </row>
    <row r="25">
      <c r="A25" s="3" t="n">
        <v>50</v>
      </c>
      <c r="B25" s="3" t="inlineStr">
        <is>
          <t>val</t>
        </is>
      </c>
      <c r="C25" s="3" t="n">
        <v>1</v>
      </c>
      <c r="D25" s="3" t="n">
        <v>1</v>
      </c>
      <c r="E25" s="3" t="inlineStr">
        <is>
          <t>attention_cosine_to_baseline</t>
        </is>
      </c>
      <c r="F25" s="4" t="n">
        <v>0.9521664381027222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0</v>
      </c>
      <c r="E26" s="3" t="inlineStr">
        <is>
          <t>attention_norm_entropy_mean</t>
        </is>
      </c>
      <c r="F26" s="4" t="n">
        <v>0.6677529811859131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0</v>
      </c>
      <c r="E27" s="3" t="inlineStr">
        <is>
          <t>attention_mae_from_baseline</t>
        </is>
      </c>
      <c r="F27" s="4" t="n">
        <v>0.0081629762426018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0</v>
      </c>
      <c r="E28" s="3" t="inlineStr">
        <is>
          <t>attention_max_abs_diff_from_baseline</t>
        </is>
      </c>
      <c r="F28" s="3" t="n">
        <v>1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0</v>
      </c>
      <c r="E29" s="3" t="inlineStr">
        <is>
          <t>attention_cosine_to_baseline</t>
        </is>
      </c>
      <c r="F29" s="4" t="n">
        <v>0.6411930918693542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1</v>
      </c>
      <c r="E30" s="3" t="inlineStr">
        <is>
          <t>attention_norm_entropy_mean</t>
        </is>
      </c>
      <c r="F30" s="4" t="n">
        <v>0.7474934458732605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1</v>
      </c>
      <c r="E31" s="3" t="inlineStr">
        <is>
          <t>attention_mae_from_baseline</t>
        </is>
      </c>
      <c r="F31" s="4" t="n">
        <v>0.0687823370099067</v>
      </c>
    </row>
    <row r="32">
      <c r="A32" s="3" t="n">
        <v>50</v>
      </c>
      <c r="B32" s="3" t="inlineStr">
        <is>
          <t>test</t>
        </is>
      </c>
      <c r="C32" s="3" t="n">
        <v>0</v>
      </c>
      <c r="D32" s="3" t="n">
        <v>1</v>
      </c>
      <c r="E32" s="3" t="inlineStr">
        <is>
          <t>attention_max_abs_diff_from_baseline</t>
        </is>
      </c>
      <c r="F32" s="3" t="n">
        <v>1</v>
      </c>
    </row>
    <row r="33">
      <c r="A33" s="3" t="n">
        <v>50</v>
      </c>
      <c r="B33" s="3" t="inlineStr">
        <is>
          <t>test</t>
        </is>
      </c>
      <c r="C33" s="3" t="n">
        <v>0</v>
      </c>
      <c r="D33" s="3" t="n">
        <v>1</v>
      </c>
      <c r="E33" s="3" t="inlineStr">
        <is>
          <t>attention_cosine_to_baseline</t>
        </is>
      </c>
      <c r="F33" s="4" t="n">
        <v>0.974772334098816</v>
      </c>
    </row>
    <row r="34">
      <c r="A34" s="3" t="n">
        <v>50</v>
      </c>
      <c r="B34" s="3" t="inlineStr">
        <is>
          <t>test</t>
        </is>
      </c>
      <c r="C34" s="3" t="n">
        <v>1</v>
      </c>
      <c r="D34" s="3" t="n">
        <v>0</v>
      </c>
      <c r="E34" s="3" t="inlineStr">
        <is>
          <t>attention_norm_entropy_mean</t>
        </is>
      </c>
      <c r="F34" s="4" t="n">
        <v>0.3132533431053161</v>
      </c>
    </row>
    <row r="35">
      <c r="A35" s="3" t="n">
        <v>50</v>
      </c>
      <c r="B35" s="3" t="inlineStr">
        <is>
          <t>test</t>
        </is>
      </c>
      <c r="C35" s="3" t="n">
        <v>1</v>
      </c>
      <c r="D35" s="3" t="n">
        <v>0</v>
      </c>
      <c r="E35" s="3" t="inlineStr">
        <is>
          <t>attention_mae_from_baseline</t>
        </is>
      </c>
      <c r="F35" s="4" t="n">
        <v>0.0125182624906301</v>
      </c>
    </row>
    <row r="36">
      <c r="A36" s="3" t="n">
        <v>50</v>
      </c>
      <c r="B36" s="3" t="inlineStr">
        <is>
          <t>test</t>
        </is>
      </c>
      <c r="C36" s="3" t="n">
        <v>1</v>
      </c>
      <c r="D36" s="3" t="n">
        <v>0</v>
      </c>
      <c r="E36" s="3" t="inlineStr">
        <is>
          <t>attention_max_abs_diff_from_baseline</t>
        </is>
      </c>
      <c r="F36" s="3" t="n">
        <v>1</v>
      </c>
    </row>
    <row r="37">
      <c r="A37" s="3" t="n">
        <v>50</v>
      </c>
      <c r="B37" s="3" t="inlineStr">
        <is>
          <t>test</t>
        </is>
      </c>
      <c r="C37" s="3" t="n">
        <v>1</v>
      </c>
      <c r="D37" s="3" t="n">
        <v>0</v>
      </c>
      <c r="E37" s="3" t="inlineStr">
        <is>
          <t>attention_cosine_to_baseline</t>
        </is>
      </c>
      <c r="F37" s="4" t="n">
        <v>0.4123650193214416</v>
      </c>
    </row>
    <row r="38">
      <c r="A38" s="3" t="n">
        <v>50</v>
      </c>
      <c r="B38" s="3" t="inlineStr">
        <is>
          <t>test</t>
        </is>
      </c>
      <c r="C38" s="3" t="n">
        <v>1</v>
      </c>
      <c r="D38" s="3" t="n">
        <v>1</v>
      </c>
      <c r="E38" s="3" t="inlineStr">
        <is>
          <t>attention_norm_entropy_mean</t>
        </is>
      </c>
      <c r="F38" s="4" t="n">
        <v>0.5801752209663391</v>
      </c>
    </row>
    <row r="39">
      <c r="A39" s="3" t="n">
        <v>50</v>
      </c>
      <c r="B39" s="3" t="inlineStr">
        <is>
          <t>test</t>
        </is>
      </c>
      <c r="C39" s="3" t="n">
        <v>1</v>
      </c>
      <c r="D39" s="3" t="n">
        <v>1</v>
      </c>
      <c r="E39" s="3" t="inlineStr">
        <is>
          <t>attention_mae_from_baseline</t>
        </is>
      </c>
      <c r="F39" s="4" t="n">
        <v>0.1181760132312774</v>
      </c>
    </row>
    <row r="40">
      <c r="A40" s="3" t="n">
        <v>50</v>
      </c>
      <c r="B40" s="3" t="inlineStr">
        <is>
          <t>test</t>
        </is>
      </c>
      <c r="C40" s="3" t="n">
        <v>1</v>
      </c>
      <c r="D40" s="3" t="n">
        <v>1</v>
      </c>
      <c r="E40" s="3" t="inlineStr">
        <is>
          <t>attention_max_abs_diff_from_baseline</t>
        </is>
      </c>
      <c r="F40" s="4" t="n">
        <v>0.9974896311759948</v>
      </c>
    </row>
    <row r="41">
      <c r="A41" s="3" t="n">
        <v>50</v>
      </c>
      <c r="B41" s="3" t="inlineStr">
        <is>
          <t>test</t>
        </is>
      </c>
      <c r="C41" s="3" t="n">
        <v>1</v>
      </c>
      <c r="D41" s="3" t="n">
        <v>1</v>
      </c>
      <c r="E41" s="3" t="inlineStr">
        <is>
          <t>attention_cosine_to_baseline</t>
        </is>
      </c>
      <c r="F41" s="4" t="n">
        <v>0.9521664381027222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0</v>
      </c>
      <c r="E42" s="3" t="inlineStr">
        <is>
          <t>attention_norm_entropy_mean</t>
        </is>
      </c>
      <c r="F42" s="4" t="n">
        <v>0.6686158776283264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0</v>
      </c>
      <c r="E43" s="3" t="inlineStr">
        <is>
          <t>attention_mae_from_baseline</t>
        </is>
      </c>
      <c r="F43" s="4" t="n">
        <v>0.008108272217214101</v>
      </c>
    </row>
    <row r="44">
      <c r="A44" s="3" t="n">
        <v>100</v>
      </c>
      <c r="B44" s="3" t="inlineStr">
        <is>
          <t>val</t>
        </is>
      </c>
      <c r="C44" s="3" t="n">
        <v>0</v>
      </c>
      <c r="D44" s="3" t="n">
        <v>0</v>
      </c>
      <c r="E44" s="3" t="inlineStr">
        <is>
          <t>attention_max_abs_diff_from_baseline</t>
        </is>
      </c>
      <c r="F44" s="3" t="n">
        <v>1</v>
      </c>
    </row>
    <row r="45">
      <c r="A45" s="3" t="n">
        <v>100</v>
      </c>
      <c r="B45" s="3" t="inlineStr">
        <is>
          <t>val</t>
        </is>
      </c>
      <c r="C45" s="3" t="n">
        <v>0</v>
      </c>
      <c r="D45" s="3" t="n">
        <v>0</v>
      </c>
      <c r="E45" s="3" t="inlineStr">
        <is>
          <t>attention_cosine_to_baseline</t>
        </is>
      </c>
      <c r="F45" s="4" t="n">
        <v>0.6434059143066406</v>
      </c>
    </row>
    <row r="46">
      <c r="A46" s="3" t="n">
        <v>100</v>
      </c>
      <c r="B46" s="3" t="inlineStr">
        <is>
          <t>val</t>
        </is>
      </c>
      <c r="C46" s="3" t="n">
        <v>0</v>
      </c>
      <c r="D46" s="3" t="n">
        <v>1</v>
      </c>
      <c r="E46" s="3" t="inlineStr">
        <is>
          <t>attention_norm_entropy_mean</t>
        </is>
      </c>
      <c r="F46" s="4" t="n">
        <v>0.7789234519004822</v>
      </c>
    </row>
    <row r="47">
      <c r="A47" s="3" t="n">
        <v>100</v>
      </c>
      <c r="B47" s="3" t="inlineStr">
        <is>
          <t>val</t>
        </is>
      </c>
      <c r="C47" s="3" t="n">
        <v>0</v>
      </c>
      <c r="D47" s="3" t="n">
        <v>1</v>
      </c>
      <c r="E47" s="3" t="inlineStr">
        <is>
          <t>attention_mae_from_baseline</t>
        </is>
      </c>
      <c r="F47" s="4" t="n">
        <v>0.0668311715126037</v>
      </c>
    </row>
    <row r="48">
      <c r="A48" s="3" t="n">
        <v>100</v>
      </c>
      <c r="B48" s="3" t="inlineStr">
        <is>
          <t>val</t>
        </is>
      </c>
      <c r="C48" s="3" t="n">
        <v>0</v>
      </c>
      <c r="D48" s="3" t="n">
        <v>1</v>
      </c>
      <c r="E48" s="3" t="inlineStr">
        <is>
          <t>attention_max_abs_diff_from_baseline</t>
        </is>
      </c>
      <c r="F48" s="3" t="n">
        <v>1</v>
      </c>
    </row>
    <row r="49">
      <c r="A49" s="3" t="n">
        <v>100</v>
      </c>
      <c r="B49" s="3" t="inlineStr">
        <is>
          <t>val</t>
        </is>
      </c>
      <c r="C49" s="3" t="n">
        <v>0</v>
      </c>
      <c r="D49" s="3" t="n">
        <v>1</v>
      </c>
      <c r="E49" s="3" t="inlineStr">
        <is>
          <t>attention_cosine_to_baseline</t>
        </is>
      </c>
      <c r="F49" s="4" t="n">
        <v>0.9754518270492554</v>
      </c>
    </row>
    <row r="50">
      <c r="A50" s="3" t="n">
        <v>100</v>
      </c>
      <c r="B50" s="3" t="inlineStr">
        <is>
          <t>val</t>
        </is>
      </c>
      <c r="C50" s="3" t="n">
        <v>1</v>
      </c>
      <c r="D50" s="3" t="n">
        <v>0</v>
      </c>
      <c r="E50" s="3" t="inlineStr">
        <is>
          <t>attention_norm_entropy_mean</t>
        </is>
      </c>
      <c r="F50" s="4" t="n">
        <v>0.320880651473999</v>
      </c>
    </row>
    <row r="51">
      <c r="A51" s="3" t="n">
        <v>100</v>
      </c>
      <c r="B51" s="3" t="inlineStr">
        <is>
          <t>val</t>
        </is>
      </c>
      <c r="C51" s="3" t="n">
        <v>1</v>
      </c>
      <c r="D51" s="3" t="n">
        <v>0</v>
      </c>
      <c r="E51" s="3" t="inlineStr">
        <is>
          <t>attention_mae_from_baseline</t>
        </is>
      </c>
      <c r="F51" s="4" t="n">
        <v>0.0124322269111871</v>
      </c>
    </row>
    <row r="52">
      <c r="A52" s="3" t="n">
        <v>100</v>
      </c>
      <c r="B52" s="3" t="inlineStr">
        <is>
          <t>val</t>
        </is>
      </c>
      <c r="C52" s="3" t="n">
        <v>1</v>
      </c>
      <c r="D52" s="3" t="n">
        <v>0</v>
      </c>
      <c r="E52" s="3" t="inlineStr">
        <is>
          <t>attention_max_abs_diff_from_baseline</t>
        </is>
      </c>
      <c r="F52" s="3" t="n">
        <v>1</v>
      </c>
    </row>
    <row r="53">
      <c r="A53" s="3" t="n">
        <v>100</v>
      </c>
      <c r="B53" s="3" t="inlineStr">
        <is>
          <t>val</t>
        </is>
      </c>
      <c r="C53" s="3" t="n">
        <v>1</v>
      </c>
      <c r="D53" s="3" t="n">
        <v>0</v>
      </c>
      <c r="E53" s="3" t="inlineStr">
        <is>
          <t>attention_cosine_to_baseline</t>
        </is>
      </c>
      <c r="F53" s="4" t="n">
        <v>0.4206257462501526</v>
      </c>
    </row>
    <row r="54">
      <c r="A54" s="3" t="n">
        <v>100</v>
      </c>
      <c r="B54" s="3" t="inlineStr">
        <is>
          <t>val</t>
        </is>
      </c>
      <c r="C54" s="3" t="n">
        <v>1</v>
      </c>
      <c r="D54" s="3" t="n">
        <v>1</v>
      </c>
      <c r="E54" s="3" t="inlineStr">
        <is>
          <t>attention_norm_entropy_mean</t>
        </is>
      </c>
      <c r="F54" s="4" t="n">
        <v>0.4971972405910492</v>
      </c>
    </row>
    <row r="55">
      <c r="A55" s="3" t="n">
        <v>100</v>
      </c>
      <c r="B55" s="3" t="inlineStr">
        <is>
          <t>val</t>
        </is>
      </c>
      <c r="C55" s="3" t="n">
        <v>1</v>
      </c>
      <c r="D55" s="3" t="n">
        <v>1</v>
      </c>
      <c r="E55" s="3" t="inlineStr">
        <is>
          <t>attention_mae_from_baseline</t>
        </is>
      </c>
      <c r="F55" s="4" t="n">
        <v>0.1208278685808181</v>
      </c>
    </row>
    <row r="56">
      <c r="A56" s="3" t="n">
        <v>100</v>
      </c>
      <c r="B56" s="3" t="inlineStr">
        <is>
          <t>val</t>
        </is>
      </c>
      <c r="C56" s="3" t="n">
        <v>1</v>
      </c>
      <c r="D56" s="3" t="n">
        <v>1</v>
      </c>
      <c r="E56" s="3" t="inlineStr">
        <is>
          <t>attention_max_abs_diff_from_baseline</t>
        </is>
      </c>
      <c r="F56" s="4" t="n">
        <v>0.997475564479828</v>
      </c>
    </row>
    <row r="57">
      <c r="A57" s="3" t="n">
        <v>100</v>
      </c>
      <c r="B57" s="3" t="inlineStr">
        <is>
          <t>val</t>
        </is>
      </c>
      <c r="C57" s="3" t="n">
        <v>1</v>
      </c>
      <c r="D57" s="3" t="n">
        <v>1</v>
      </c>
      <c r="E57" s="3" t="inlineStr">
        <is>
          <t>attention_cosine_to_baseline</t>
        </is>
      </c>
      <c r="F57" s="4" t="n">
        <v>0.9486172199249268</v>
      </c>
    </row>
    <row r="58">
      <c r="A58" s="3" t="n">
        <v>100</v>
      </c>
      <c r="B58" s="3" t="inlineStr">
        <is>
          <t>test</t>
        </is>
      </c>
      <c r="C58" s="3" t="n">
        <v>0</v>
      </c>
      <c r="D58" s="3" t="n">
        <v>0</v>
      </c>
      <c r="E58" s="3" t="inlineStr">
        <is>
          <t>attention_norm_entropy_mean</t>
        </is>
      </c>
      <c r="F58" s="4" t="n">
        <v>0.6686158776283264</v>
      </c>
    </row>
    <row r="59">
      <c r="A59" s="3" t="n">
        <v>100</v>
      </c>
      <c r="B59" s="3" t="inlineStr">
        <is>
          <t>test</t>
        </is>
      </c>
      <c r="C59" s="3" t="n">
        <v>0</v>
      </c>
      <c r="D59" s="3" t="n">
        <v>0</v>
      </c>
      <c r="E59" s="3" t="inlineStr">
        <is>
          <t>attention_mae_from_baseline</t>
        </is>
      </c>
      <c r="F59" s="4" t="n">
        <v>0.008108272217214101</v>
      </c>
    </row>
    <row r="60">
      <c r="A60" s="3" t="n">
        <v>100</v>
      </c>
      <c r="B60" s="3" t="inlineStr">
        <is>
          <t>test</t>
        </is>
      </c>
      <c r="C60" s="3" t="n">
        <v>0</v>
      </c>
      <c r="D60" s="3" t="n">
        <v>0</v>
      </c>
      <c r="E60" s="3" t="inlineStr">
        <is>
          <t>attention_max_abs_diff_from_baseline</t>
        </is>
      </c>
      <c r="F60" s="3" t="n">
        <v>1</v>
      </c>
    </row>
    <row r="61">
      <c r="A61" s="3" t="n">
        <v>100</v>
      </c>
      <c r="B61" s="3" t="inlineStr">
        <is>
          <t>test</t>
        </is>
      </c>
      <c r="C61" s="3" t="n">
        <v>0</v>
      </c>
      <c r="D61" s="3" t="n">
        <v>0</v>
      </c>
      <c r="E61" s="3" t="inlineStr">
        <is>
          <t>attention_cosine_to_baseline</t>
        </is>
      </c>
      <c r="F61" s="4" t="n">
        <v>0.6434059143066406</v>
      </c>
    </row>
    <row r="62">
      <c r="A62" s="3" t="n">
        <v>100</v>
      </c>
      <c r="B62" s="3" t="inlineStr">
        <is>
          <t>test</t>
        </is>
      </c>
      <c r="C62" s="3" t="n">
        <v>0</v>
      </c>
      <c r="D62" s="3" t="n">
        <v>1</v>
      </c>
      <c r="E62" s="3" t="inlineStr">
        <is>
          <t>attention_norm_entropy_mean</t>
        </is>
      </c>
      <c r="F62" s="4" t="n">
        <v>0.7789234519004822</v>
      </c>
    </row>
    <row r="63">
      <c r="A63" s="3" t="n">
        <v>100</v>
      </c>
      <c r="B63" s="3" t="inlineStr">
        <is>
          <t>test</t>
        </is>
      </c>
      <c r="C63" s="3" t="n">
        <v>0</v>
      </c>
      <c r="D63" s="3" t="n">
        <v>1</v>
      </c>
      <c r="E63" s="3" t="inlineStr">
        <is>
          <t>attention_mae_from_baseline</t>
        </is>
      </c>
      <c r="F63" s="4" t="n">
        <v>0.0668311715126037</v>
      </c>
    </row>
    <row r="64">
      <c r="A64" s="3" t="n">
        <v>100</v>
      </c>
      <c r="B64" s="3" t="inlineStr">
        <is>
          <t>test</t>
        </is>
      </c>
      <c r="C64" s="3" t="n">
        <v>0</v>
      </c>
      <c r="D64" s="3" t="n">
        <v>1</v>
      </c>
      <c r="E64" s="3" t="inlineStr">
        <is>
          <t>attention_max_abs_diff_from_baseline</t>
        </is>
      </c>
      <c r="F64" s="3" t="n">
        <v>1</v>
      </c>
    </row>
    <row r="65">
      <c r="A65" s="3" t="n">
        <v>100</v>
      </c>
      <c r="B65" s="3" t="inlineStr">
        <is>
          <t>test</t>
        </is>
      </c>
      <c r="C65" s="3" t="n">
        <v>0</v>
      </c>
      <c r="D65" s="3" t="n">
        <v>1</v>
      </c>
      <c r="E65" s="3" t="inlineStr">
        <is>
          <t>attention_cosine_to_baseline</t>
        </is>
      </c>
      <c r="F65" s="4" t="n">
        <v>0.9754518270492554</v>
      </c>
    </row>
    <row r="66">
      <c r="A66" s="3" t="n">
        <v>100</v>
      </c>
      <c r="B66" s="3" t="inlineStr">
        <is>
          <t>test</t>
        </is>
      </c>
      <c r="C66" s="3" t="n">
        <v>1</v>
      </c>
      <c r="D66" s="3" t="n">
        <v>0</v>
      </c>
      <c r="E66" s="3" t="inlineStr">
        <is>
          <t>attention_norm_entropy_mean</t>
        </is>
      </c>
      <c r="F66" s="4" t="n">
        <v>0.320880651473999</v>
      </c>
    </row>
    <row r="67">
      <c r="A67" s="3" t="n">
        <v>100</v>
      </c>
      <c r="B67" s="3" t="inlineStr">
        <is>
          <t>test</t>
        </is>
      </c>
      <c r="C67" s="3" t="n">
        <v>1</v>
      </c>
      <c r="D67" s="3" t="n">
        <v>0</v>
      </c>
      <c r="E67" s="3" t="inlineStr">
        <is>
          <t>attention_mae_from_baseline</t>
        </is>
      </c>
      <c r="F67" s="4" t="n">
        <v>0.0124322269111871</v>
      </c>
    </row>
    <row r="68">
      <c r="A68" s="3" t="n">
        <v>100</v>
      </c>
      <c r="B68" s="3" t="inlineStr">
        <is>
          <t>test</t>
        </is>
      </c>
      <c r="C68" s="3" t="n">
        <v>1</v>
      </c>
      <c r="D68" s="3" t="n">
        <v>0</v>
      </c>
      <c r="E68" s="3" t="inlineStr">
        <is>
          <t>attention_max_abs_diff_from_baseline</t>
        </is>
      </c>
      <c r="F68" s="3" t="n">
        <v>1</v>
      </c>
    </row>
    <row r="69">
      <c r="A69" s="3" t="n">
        <v>100</v>
      </c>
      <c r="B69" s="3" t="inlineStr">
        <is>
          <t>test</t>
        </is>
      </c>
      <c r="C69" s="3" t="n">
        <v>1</v>
      </c>
      <c r="D69" s="3" t="n">
        <v>0</v>
      </c>
      <c r="E69" s="3" t="inlineStr">
        <is>
          <t>attention_cosine_to_baseline</t>
        </is>
      </c>
      <c r="F69" s="4" t="n">
        <v>0.4206257462501526</v>
      </c>
    </row>
    <row r="70">
      <c r="A70" s="3" t="n">
        <v>100</v>
      </c>
      <c r="B70" s="3" t="inlineStr">
        <is>
          <t>test</t>
        </is>
      </c>
      <c r="C70" s="3" t="n">
        <v>1</v>
      </c>
      <c r="D70" s="3" t="n">
        <v>1</v>
      </c>
      <c r="E70" s="3" t="inlineStr">
        <is>
          <t>attention_norm_entropy_mean</t>
        </is>
      </c>
      <c r="F70" s="4" t="n">
        <v>0.4971972405910492</v>
      </c>
    </row>
    <row r="71">
      <c r="A71" s="3" t="n">
        <v>100</v>
      </c>
      <c r="B71" s="3" t="inlineStr">
        <is>
          <t>test</t>
        </is>
      </c>
      <c r="C71" s="3" t="n">
        <v>1</v>
      </c>
      <c r="D71" s="3" t="n">
        <v>1</v>
      </c>
      <c r="E71" s="3" t="inlineStr">
        <is>
          <t>attention_mae_from_baseline</t>
        </is>
      </c>
      <c r="F71" s="4" t="n">
        <v>0.1208278685808181</v>
      </c>
    </row>
    <row r="72">
      <c r="A72" s="3" t="n">
        <v>100</v>
      </c>
      <c r="B72" s="3" t="inlineStr">
        <is>
          <t>test</t>
        </is>
      </c>
      <c r="C72" s="3" t="n">
        <v>1</v>
      </c>
      <c r="D72" s="3" t="n">
        <v>1</v>
      </c>
      <c r="E72" s="3" t="inlineStr">
        <is>
          <t>attention_max_abs_diff_from_baseline</t>
        </is>
      </c>
      <c r="F72" s="4" t="n">
        <v>0.997475564479828</v>
      </c>
    </row>
    <row r="73">
      <c r="A73" s="3" t="n">
        <v>100</v>
      </c>
      <c r="B73" s="3" t="inlineStr">
        <is>
          <t>test</t>
        </is>
      </c>
      <c r="C73" s="3" t="n">
        <v>1</v>
      </c>
      <c r="D73" s="3" t="n">
        <v>1</v>
      </c>
      <c r="E73" s="3" t="inlineStr">
        <is>
          <t>attention_cosine_to_baseline</t>
        </is>
      </c>
      <c r="F73" s="4" t="n">
        <v>0.9486172199249268</v>
      </c>
    </row>
  </sheetData>
  <autoFilter ref="A1:F73"/>
  <conditionalFormatting sqref="D2:D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2026-05-03T21:07:52Z</dcterms:created>
  <dcterms:modified xsi:type="dcterms:W3CDTF">2026-05-03T21:07:52Z</dcterms:modified>
</cp:coreProperties>
</file>