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4" customWidth="1" min="17" max="17"/>
    <col width="24" customWidth="1" min="18" max="18"/>
    <col width="19" customWidth="1" min="19" max="19"/>
    <col width="24" customWidth="1" min="20" max="20"/>
    <col width="24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false]</t>
        </is>
      </c>
      <c r="O2" s="3" t="inlineStr">
        <is>
          <t>[0.5016326308250427, 0.49903008341789246]</t>
        </is>
      </c>
      <c r="P2" s="3" t="inlineStr"/>
      <c r="Q2" s="4" t="n">
        <v>0.5089351534843445</v>
      </c>
      <c r="R2" s="4" t="n">
        <v>0.4992118775844574</v>
      </c>
      <c r="S2" s="3" t="inlineStr"/>
      <c r="T2" s="4" t="n">
        <v>0.0478612519800663</v>
      </c>
      <c r="U2" s="4" t="n">
        <v>0.0443874970078468</v>
      </c>
      <c r="V2" s="3" t="inlineStr"/>
      <c r="W2" s="4" t="n">
        <v>0.5016326308250427</v>
      </c>
      <c r="X2" s="4" t="n">
        <v>0.4990300834178924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3]</t>
        </is>
      </c>
      <c r="N3" s="3" t="inlineStr">
        <is>
          <t>[false, false]</t>
        </is>
      </c>
      <c r="O3" s="3" t="inlineStr">
        <is>
          <t>[0.49553295969963074, 0.5104833245277405]</t>
        </is>
      </c>
      <c r="P3" s="3" t="inlineStr"/>
      <c r="Q3" s="4" t="n">
        <v>0.4965656995773315</v>
      </c>
      <c r="R3" s="4" t="n">
        <v>0.5074220299720764</v>
      </c>
      <c r="S3" s="3" t="inlineStr"/>
      <c r="T3" s="4" t="n">
        <v>0.0366580821573734</v>
      </c>
      <c r="U3" s="4" t="n">
        <v>0.0326817594468593</v>
      </c>
      <c r="V3" s="3" t="inlineStr"/>
      <c r="W3" s="4" t="n">
        <v>0.4955329596996307</v>
      </c>
      <c r="X3" s="4" t="n">
        <v>0.5104833245277405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64]</t>
        </is>
      </c>
      <c r="N4" s="3" t="inlineStr">
        <is>
          <t>[false, false]</t>
        </is>
      </c>
      <c r="O4" s="3" t="inlineStr">
        <is>
          <t>[0.48913463950157166, 0.48653337359428406]</t>
        </is>
      </c>
      <c r="P4" s="3" t="inlineStr"/>
      <c r="Q4" s="4" t="n">
        <v>0.5295743942260742</v>
      </c>
      <c r="R4" s="4" t="n">
        <v>0.1898787915706634</v>
      </c>
      <c r="S4" s="3" t="inlineStr"/>
      <c r="T4" s="4" t="n">
        <v>0.1204743087291717</v>
      </c>
      <c r="U4" s="4" t="n">
        <v>0.1460311263799667</v>
      </c>
      <c r="V4" s="3" t="inlineStr"/>
      <c r="W4" s="4" t="n">
        <v>0.4891346395015716</v>
      </c>
      <c r="X4" s="4" t="n">
        <v>0.486533373594284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3]</t>
        </is>
      </c>
      <c r="N5" s="3" t="inlineStr">
        <is>
          <t>[false, false]</t>
        </is>
      </c>
      <c r="O5" s="3" t="inlineStr">
        <is>
          <t>[0.4830394387245178, 0.49798494577407837]</t>
        </is>
      </c>
      <c r="P5" s="3" t="inlineStr"/>
      <c r="Q5" s="4" t="n">
        <v>0.2638227343559265</v>
      </c>
      <c r="R5" s="4" t="n">
        <v>0.2663760781288147</v>
      </c>
      <c r="S5" s="3" t="inlineStr"/>
      <c r="T5" s="4" t="n">
        <v>0.1089306026697158</v>
      </c>
      <c r="U5" s="4" t="n">
        <v>0.1056868210434913</v>
      </c>
      <c r="V5" s="3" t="inlineStr"/>
      <c r="W5" s="4" t="n">
        <v>0.4830394387245178</v>
      </c>
      <c r="X5" s="4" t="n">
        <v>0.4979849457740783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false]</t>
        </is>
      </c>
      <c r="O6" s="3" t="inlineStr">
        <is>
          <t>[0.48913463950157166, 0.48653337359428406]</t>
        </is>
      </c>
      <c r="P6" s="3" t="inlineStr"/>
      <c r="Q6" s="4" t="n">
        <v>0.5295743942260742</v>
      </c>
      <c r="R6" s="4" t="n">
        <v>0.1898787915706634</v>
      </c>
      <c r="S6" s="3" t="inlineStr"/>
      <c r="T6" s="4" t="n">
        <v>0.1204743087291717</v>
      </c>
      <c r="U6" s="4" t="n">
        <v>0.1460311263799667</v>
      </c>
      <c r="V6" s="3" t="inlineStr"/>
      <c r="W6" s="4" t="n">
        <v>0.4891346395015716</v>
      </c>
      <c r="X6" s="4" t="n">
        <v>0.486533373594284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3]</t>
        </is>
      </c>
      <c r="N7" s="3" t="inlineStr">
        <is>
          <t>[false, false]</t>
        </is>
      </c>
      <c r="O7" s="3" t="inlineStr">
        <is>
          <t>[0.4830394387245178, 0.49798494577407837]</t>
        </is>
      </c>
      <c r="P7" s="3" t="inlineStr"/>
      <c r="Q7" s="4" t="n">
        <v>0.2638227343559265</v>
      </c>
      <c r="R7" s="4" t="n">
        <v>0.2663760781288147</v>
      </c>
      <c r="S7" s="3" t="inlineStr"/>
      <c r="T7" s="4" t="n">
        <v>0.1089306026697158</v>
      </c>
      <c r="U7" s="4" t="n">
        <v>0.1056868210434913</v>
      </c>
      <c r="V7" s="3" t="inlineStr"/>
      <c r="W7" s="4" t="n">
        <v>0.4830394387245178</v>
      </c>
      <c r="X7" s="4" t="n">
        <v>0.4979849457740783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false]</t>
        </is>
      </c>
      <c r="O8" s="3" t="inlineStr">
        <is>
          <t>[0.4212799072265625, 0.44291236996650696]</t>
        </is>
      </c>
      <c r="P8" s="3" t="inlineStr"/>
      <c r="Q8" s="4" t="n">
        <v>0.0600156560540199</v>
      </c>
      <c r="R8" s="4" t="n">
        <v>0.8841454982757568</v>
      </c>
      <c r="S8" s="3" t="inlineStr"/>
      <c r="T8" s="4" t="n">
        <v>0.1358725130558014</v>
      </c>
      <c r="U8" s="4" t="n">
        <v>0.2552775144577026</v>
      </c>
      <c r="V8" s="3" t="inlineStr"/>
      <c r="W8" s="4" t="n">
        <v>0.4212799072265625</v>
      </c>
      <c r="X8" s="4" t="n">
        <v>0.4429123699665069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3]</t>
        </is>
      </c>
      <c r="N9" s="3" t="inlineStr">
        <is>
          <t>[false, false]</t>
        </is>
      </c>
      <c r="O9" s="3" t="inlineStr">
        <is>
          <t>[0.36234477162361145, 0.3822939097881317]</t>
        </is>
      </c>
      <c r="P9" s="3" t="inlineStr"/>
      <c r="Q9" s="4" t="n">
        <v>0.0006175438174977</v>
      </c>
      <c r="R9" s="4" t="n">
        <v>0.0002420588716631</v>
      </c>
      <c r="S9" s="3" t="inlineStr"/>
      <c r="T9" s="4" t="n">
        <v>0.0241549499332904</v>
      </c>
      <c r="U9" s="4" t="n">
        <v>0.0135731417685747</v>
      </c>
      <c r="V9" s="3" t="inlineStr"/>
      <c r="W9" s="4" t="n">
        <v>0.3623447716236114</v>
      </c>
      <c r="X9" s="4" t="n">
        <v>0.3822939097881317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64]</t>
        </is>
      </c>
      <c r="N10" s="3" t="inlineStr">
        <is>
          <t>[false, false]</t>
        </is>
      </c>
      <c r="O10" s="3" t="inlineStr">
        <is>
          <t>[0.42126721143722534, 0.4429273009300232]</t>
        </is>
      </c>
      <c r="P10" s="3" t="inlineStr"/>
      <c r="Q10" s="4" t="n">
        <v>0.0577221326529979</v>
      </c>
      <c r="R10" s="4" t="n">
        <v>0.8820757865905762</v>
      </c>
      <c r="S10" s="3" t="inlineStr"/>
      <c r="T10" s="4" t="n">
        <v>0.1254127025604248</v>
      </c>
      <c r="U10" s="4" t="n">
        <v>0.2562778890132904</v>
      </c>
      <c r="V10" s="3" t="inlineStr"/>
      <c r="W10" s="4" t="n">
        <v>0.4212672114372253</v>
      </c>
      <c r="X10" s="4" t="n">
        <v>0.4429273009300232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3]</t>
        </is>
      </c>
      <c r="N11" s="3" t="inlineStr">
        <is>
          <t>[false, false]</t>
        </is>
      </c>
      <c r="O11" s="3" t="inlineStr">
        <is>
          <t>[0.3623226583003998, 0.3822771906852722]</t>
        </is>
      </c>
      <c r="P11" s="3" t="inlineStr"/>
      <c r="Q11" s="4" t="n">
        <v>3.650483293426987e-08</v>
      </c>
      <c r="R11" s="4" t="n">
        <v>1.544513565931993e-06</v>
      </c>
      <c r="S11" s="3" t="inlineStr"/>
      <c r="T11" s="4" t="n">
        <v>4.988391921756374e-08</v>
      </c>
      <c r="U11" s="4" t="n">
        <v>2.097897549901973e-06</v>
      </c>
      <c r="V11" s="3" t="inlineStr"/>
      <c r="W11" s="4" t="n">
        <v>0.3623226583003998</v>
      </c>
      <c r="X11" s="4" t="n">
        <v>0.3822771906852722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false]</t>
        </is>
      </c>
      <c r="O12" s="3" t="inlineStr">
        <is>
          <t>[0.42126721143722534, 0.4429273009300232]</t>
        </is>
      </c>
      <c r="P12" s="3" t="inlineStr"/>
      <c r="Q12" s="4" t="n">
        <v>0.0577221326529979</v>
      </c>
      <c r="R12" s="4" t="n">
        <v>0.8820757865905762</v>
      </c>
      <c r="S12" s="3" t="inlineStr"/>
      <c r="T12" s="4" t="n">
        <v>0.1254127025604248</v>
      </c>
      <c r="U12" s="4" t="n">
        <v>0.2562778890132904</v>
      </c>
      <c r="V12" s="3" t="inlineStr"/>
      <c r="W12" s="4" t="n">
        <v>0.4212672114372253</v>
      </c>
      <c r="X12" s="4" t="n">
        <v>0.4429273009300232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3]</t>
        </is>
      </c>
      <c r="N13" s="3" t="inlineStr">
        <is>
          <t>[false, false]</t>
        </is>
      </c>
      <c r="O13" s="3" t="inlineStr">
        <is>
          <t>[0.3623226583003998, 0.3822771906852722]</t>
        </is>
      </c>
      <c r="P13" s="3" t="inlineStr"/>
      <c r="Q13" s="4" t="n">
        <v>3.650483293426987e-08</v>
      </c>
      <c r="R13" s="4" t="n">
        <v>1.544513565931993e-06</v>
      </c>
      <c r="S13" s="3" t="inlineStr"/>
      <c r="T13" s="4" t="n">
        <v>4.988391921756374e-08</v>
      </c>
      <c r="U13" s="4" t="n">
        <v>2.097897549901973e-06</v>
      </c>
      <c r="V13" s="3" t="inlineStr"/>
      <c r="W13" s="4" t="n">
        <v>0.3623226583003998</v>
      </c>
      <c r="X13" s="4" t="n">
        <v>0.3822771906852722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[10942, 2]</t>
        </is>
      </c>
      <c r="I14" s="3" t="n">
        <v>2</v>
      </c>
      <c r="J14" s="3" t="inlineStr">
        <is>
          <t>["hop_1", "hop_2"]</t>
        </is>
      </c>
      <c r="K14" s="3" t="inlineStr">
        <is>
          <t>[10942, 2]</t>
        </is>
      </c>
      <c r="L14" s="3" t="inlineStr"/>
      <c r="M14" s="3" t="inlineStr">
        <is>
          <t>[10942, 2, 64]</t>
        </is>
      </c>
      <c r="N14" s="3" t="inlineStr">
        <is>
          <t>[false, false]</t>
        </is>
      </c>
      <c r="O14" s="3" t="inlineStr">
        <is>
          <t>[0.42121821641921997, 0.44255197048187256]</t>
        </is>
      </c>
      <c r="P14" s="3" t="inlineStr"/>
      <c r="Q14" s="4" t="n">
        <v>0.059782188385725</v>
      </c>
      <c r="R14" s="4" t="n">
        <v>0.883621871471405</v>
      </c>
      <c r="S14" s="3" t="inlineStr"/>
      <c r="T14" s="4" t="n">
        <v>0.1354721039533615</v>
      </c>
      <c r="U14" s="4" t="n">
        <v>0.2560073435306549</v>
      </c>
      <c r="V14" s="3" t="inlineStr"/>
      <c r="W14" s="4" t="n">
        <v>0.4212182164192199</v>
      </c>
      <c r="X14" s="4" t="n">
        <v>0.4425519704818725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[10942, 2]</t>
        </is>
      </c>
      <c r="I15" s="3" t="n">
        <v>2</v>
      </c>
      <c r="J15" s="3" t="inlineStr">
        <is>
          <t>["hop_1", "hop_2"]</t>
        </is>
      </c>
      <c r="K15" s="3" t="inlineStr">
        <is>
          <t>[10942, 2]</t>
        </is>
      </c>
      <c r="L15" s="3" t="inlineStr"/>
      <c r="M15" s="3" t="inlineStr">
        <is>
          <t>[10942, 2, 3]</t>
        </is>
      </c>
      <c r="N15" s="3" t="inlineStr">
        <is>
          <t>[false, false]</t>
        </is>
      </c>
      <c r="O15" s="3" t="inlineStr">
        <is>
          <t>[0.36210086941719055, 0.3822883665561676]</t>
        </is>
      </c>
      <c r="P15" s="3" t="inlineStr"/>
      <c r="Q15" s="4" t="n">
        <v>0.000595616584178</v>
      </c>
      <c r="R15" s="4" t="n">
        <v>0.0001497032499173</v>
      </c>
      <c r="S15" s="3" t="inlineStr"/>
      <c r="T15" s="4" t="n">
        <v>0.022568704560399</v>
      </c>
      <c r="U15" s="4" t="n">
        <v>0.0049867671914398</v>
      </c>
      <c r="V15" s="3" t="inlineStr"/>
      <c r="W15" s="4" t="n">
        <v>0.3621008694171905</v>
      </c>
      <c r="X15" s="4" t="n">
        <v>0.3822883665561676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[10942, 2]</t>
        </is>
      </c>
      <c r="I16" s="3" t="n">
        <v>2</v>
      </c>
      <c r="J16" s="3" t="inlineStr">
        <is>
          <t>["hop_1", "hop_2"]</t>
        </is>
      </c>
      <c r="K16" s="3" t="inlineStr">
        <is>
          <t>[10942, 2]</t>
        </is>
      </c>
      <c r="L16" s="3" t="inlineStr"/>
      <c r="M16" s="3" t="inlineStr">
        <is>
          <t>[10942, 2, 64]</t>
        </is>
      </c>
      <c r="N16" s="3" t="inlineStr">
        <is>
          <t>[false, false]</t>
        </is>
      </c>
      <c r="O16" s="3" t="inlineStr">
        <is>
          <t>[0.4212178885936737, 0.4425514042377472]</t>
        </is>
      </c>
      <c r="P16" s="3" t="inlineStr"/>
      <c r="Q16" s="4" t="n">
        <v>0.0577515847980976</v>
      </c>
      <c r="R16" s="4" t="n">
        <v>0.8819694519042969</v>
      </c>
      <c r="S16" s="3" t="inlineStr"/>
      <c r="T16" s="4" t="n">
        <v>0.1254837661981582</v>
      </c>
      <c r="U16" s="4" t="n">
        <v>0.2564283609390259</v>
      </c>
      <c r="V16" s="3" t="inlineStr"/>
      <c r="W16" s="4" t="n">
        <v>0.4212178885936737</v>
      </c>
      <c r="X16" s="4" t="n">
        <v>0.4425514042377472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[10942, 2]</t>
        </is>
      </c>
      <c r="I17" s="3" t="n">
        <v>2</v>
      </c>
      <c r="J17" s="3" t="inlineStr">
        <is>
          <t>["hop_1", "hop_2"]</t>
        </is>
      </c>
      <c r="K17" s="3" t="inlineStr">
        <is>
          <t>[10942, 2]</t>
        </is>
      </c>
      <c r="L17" s="3" t="inlineStr"/>
      <c r="M17" s="3" t="inlineStr">
        <is>
          <t>[10942, 2, 3]</t>
        </is>
      </c>
      <c r="N17" s="3" t="inlineStr">
        <is>
          <t>[false, false]</t>
        </is>
      </c>
      <c r="O17" s="3" t="inlineStr">
        <is>
          <t>[0.3621012270450592, 0.38228973746299744]</t>
        </is>
      </c>
      <c r="P17" s="3" t="inlineStr"/>
      <c r="Q17" s="4" t="n">
        <v>4.260379782294876e-08</v>
      </c>
      <c r="R17" s="4" t="n">
        <v>1.83444467438676e-06</v>
      </c>
      <c r="S17" s="3" t="inlineStr"/>
      <c r="T17" s="4" t="n">
        <v>5.811451586623662e-08</v>
      </c>
      <c r="U17" s="4" t="n">
        <v>2.48493461185717e-06</v>
      </c>
      <c r="V17" s="3" t="inlineStr"/>
      <c r="W17" s="4" t="n">
        <v>0.3621012270450592</v>
      </c>
      <c r="X17" s="4" t="n">
        <v>0.3822897374629974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[10942, 2]</t>
        </is>
      </c>
      <c r="I18" s="3" t="n">
        <v>2</v>
      </c>
      <c r="J18" s="3" t="inlineStr">
        <is>
          <t>["hop_1", "hop_2"]</t>
        </is>
      </c>
      <c r="K18" s="3" t="inlineStr">
        <is>
          <t>[10942, 2]</t>
        </is>
      </c>
      <c r="L18" s="3" t="inlineStr"/>
      <c r="M18" s="3" t="inlineStr">
        <is>
          <t>[10942, 2, 64]</t>
        </is>
      </c>
      <c r="N18" s="3" t="inlineStr">
        <is>
          <t>[false, false]</t>
        </is>
      </c>
      <c r="O18" s="3" t="inlineStr">
        <is>
          <t>[0.4212178885936737, 0.4425514042377472]</t>
        </is>
      </c>
      <c r="P18" s="3" t="inlineStr"/>
      <c r="Q18" s="4" t="n">
        <v>0.0577515847980976</v>
      </c>
      <c r="R18" s="4" t="n">
        <v>0.8819694519042969</v>
      </c>
      <c r="S18" s="3" t="inlineStr"/>
      <c r="T18" s="4" t="n">
        <v>0.1254837661981582</v>
      </c>
      <c r="U18" s="4" t="n">
        <v>0.2564283609390259</v>
      </c>
      <c r="V18" s="3" t="inlineStr"/>
      <c r="W18" s="4" t="n">
        <v>0.4212178885936737</v>
      </c>
      <c r="X18" s="4" t="n">
        <v>0.4425514042377472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[10942, 2]</t>
        </is>
      </c>
      <c r="I19" s="3" t="n">
        <v>2</v>
      </c>
      <c r="J19" s="3" t="inlineStr">
        <is>
          <t>["hop_1", "hop_2"]</t>
        </is>
      </c>
      <c r="K19" s="3" t="inlineStr">
        <is>
          <t>[10942, 2]</t>
        </is>
      </c>
      <c r="L19" s="3" t="inlineStr"/>
      <c r="M19" s="3" t="inlineStr">
        <is>
          <t>[10942, 2, 3]</t>
        </is>
      </c>
      <c r="N19" s="3" t="inlineStr">
        <is>
          <t>[false, false]</t>
        </is>
      </c>
      <c r="O19" s="3" t="inlineStr">
        <is>
          <t>[0.3621012270450592, 0.38228973746299744]</t>
        </is>
      </c>
      <c r="P19" s="3" t="inlineStr"/>
      <c r="Q19" s="4" t="n">
        <v>4.260379782294876e-08</v>
      </c>
      <c r="R19" s="4" t="n">
        <v>1.83444467438676e-06</v>
      </c>
      <c r="S19" s="3" t="inlineStr"/>
      <c r="T19" s="4" t="n">
        <v>5.811451586623662e-08</v>
      </c>
      <c r="U19" s="4" t="n">
        <v>2.48493461185717e-06</v>
      </c>
      <c r="V19" s="3" t="inlineStr"/>
      <c r="W19" s="4" t="n">
        <v>0.3621012270450592</v>
      </c>
      <c r="X19" s="4" t="n">
        <v>0.3822897374629974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2026-05-03T21:07:52Z</dcterms:created>
  <dcterms:modified xsi:type="dcterms:W3CDTF">2026-05-03T21:07:52Z</dcterms:modified>
</cp:coreProperties>
</file>