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0.7780871391296387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0.9803313016891479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0.7780871391296387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0.9803312420845032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0.7592112421989441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0.0070583568885922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3" t="n">
        <v>1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0.6448194980621338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0.9309412837028505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0.0073573300614953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0.9994789958000184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0.7855468392372131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0.7592112421989441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0.0070583568885922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3" t="n">
        <v>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0.6448194980621338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0.9309412837028505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0.0073573300614953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0.9994789958000184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0.7855467200279236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0.8560965061187744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0.006984420120716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3" t="n">
        <v>1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0.6451045274734497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0.8776383996009827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0.008092364296317101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0.9990277290344238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0.7670810222625732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0.8560965061187744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0.006984420120716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3" t="n">
        <v>1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0.6451045274734497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0.8776383996009827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0.008092364296317101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0.9990277290344238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0.7670809030532837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0.8652337193489075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0.0066556092351675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3" t="n">
        <v>1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0.6672598123550415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0.8958736062049866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0.007879602722823601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0.9994215369224548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0.7769506573677063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0.8652337193489075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0.0066556092351675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3" t="n">
        <v>1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0.6672598123550415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0.8958737254142761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0.007879602722823601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0.9994215369224548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0.7769505381584167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0.8699292540550232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0.006643715314567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3" t="n">
        <v>1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0.6665287613868713</v>
      </c>
    </row>
    <row r="58">
      <c r="A58" s="3" t="n">
        <v>200</v>
      </c>
      <c r="B58" s="3" t="inlineStr">
        <is>
          <t>val</t>
        </is>
      </c>
      <c r="C58" s="3" t="n">
        <v>1</v>
      </c>
      <c r="D58" s="3" t="n">
        <v>0</v>
      </c>
      <c r="E58" s="3" t="inlineStr">
        <is>
          <t>attention_norm_entropy_mean</t>
        </is>
      </c>
      <c r="F58" s="4" t="n">
        <v>0.8869073987007141</v>
      </c>
    </row>
    <row r="59">
      <c r="A59" s="3" t="n">
        <v>200</v>
      </c>
      <c r="B59" s="3" t="inlineStr">
        <is>
          <t>val</t>
        </is>
      </c>
      <c r="C59" s="3" t="n">
        <v>1</v>
      </c>
      <c r="D59" s="3" t="n">
        <v>0</v>
      </c>
      <c r="E59" s="3" t="inlineStr">
        <is>
          <t>attention_mae_from_baseline</t>
        </is>
      </c>
      <c r="F59" s="4" t="n">
        <v>0.007920867763459599</v>
      </c>
    </row>
    <row r="60">
      <c r="A60" s="3" t="n">
        <v>200</v>
      </c>
      <c r="B60" s="3" t="inlineStr">
        <is>
          <t>val</t>
        </is>
      </c>
      <c r="C60" s="3" t="n">
        <v>1</v>
      </c>
      <c r="D60" s="3" t="n">
        <v>0</v>
      </c>
      <c r="E60" s="3" t="inlineStr">
        <is>
          <t>attention_max_abs_diff_from_baseline</t>
        </is>
      </c>
      <c r="F60" s="4" t="n">
        <v>0.9994981288909912</v>
      </c>
    </row>
    <row r="61">
      <c r="A61" s="3" t="n">
        <v>200</v>
      </c>
      <c r="B61" s="3" t="inlineStr">
        <is>
          <t>val</t>
        </is>
      </c>
      <c r="C61" s="3" t="n">
        <v>1</v>
      </c>
      <c r="D61" s="3" t="n">
        <v>0</v>
      </c>
      <c r="E61" s="3" t="inlineStr">
        <is>
          <t>attention_cosine_to_baseline</t>
        </is>
      </c>
      <c r="F61" s="4" t="n">
        <v>0.7763624787330627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0.8699292540550232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0.006643715314567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3" t="n">
        <v>1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0.6665287613868713</v>
      </c>
    </row>
    <row r="66">
      <c r="A66" s="3" t="n">
        <v>200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0.8869074583053589</v>
      </c>
    </row>
    <row r="67">
      <c r="A67" s="3" t="n">
        <v>200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0.007920867763459599</v>
      </c>
    </row>
    <row r="68">
      <c r="A68" s="3" t="n">
        <v>200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0.9994981288909912</v>
      </c>
    </row>
    <row r="69">
      <c r="A69" s="3" t="n">
        <v>200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0.7763622999191284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attention_norm_entropy_mean</t>
        </is>
      </c>
      <c r="F70" s="4" t="n">
        <v>0.8701525926589966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attention_mae_from_baseline</t>
        </is>
      </c>
      <c r="F71" s="4" t="n">
        <v>0.0066395318135619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attention_max_abs_diff_from_baseline</t>
        </is>
      </c>
      <c r="F72" s="3" t="n">
        <v>1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attention_cosine_to_baseline</t>
        </is>
      </c>
      <c r="F73" s="4" t="n">
        <v>0.6667687892913818</v>
      </c>
    </row>
    <row r="74">
      <c r="A74" s="3" t="n">
        <v>250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0.8859521150588989</v>
      </c>
    </row>
    <row r="75">
      <c r="A75" s="3" t="n">
        <v>250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0.0079278377816081</v>
      </c>
    </row>
    <row r="76">
      <c r="A76" s="3" t="n">
        <v>250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0.9994890093803406</v>
      </c>
    </row>
    <row r="77">
      <c r="A77" s="3" t="n">
        <v>250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0.7767596840858459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0</v>
      </c>
      <c r="E78" s="3" t="inlineStr">
        <is>
          <t>attention_norm_entropy_mean</t>
        </is>
      </c>
      <c r="F78" s="4" t="n">
        <v>0.8701525926589966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0</v>
      </c>
      <c r="E79" s="3" t="inlineStr">
        <is>
          <t>attention_mae_from_baseline</t>
        </is>
      </c>
      <c r="F79" s="4" t="n">
        <v>0.0066395318135619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0</v>
      </c>
      <c r="E80" s="3" t="inlineStr">
        <is>
          <t>attention_max_abs_diff_from_baseline</t>
        </is>
      </c>
      <c r="F80" s="3" t="n">
        <v>1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0</v>
      </c>
      <c r="E81" s="3" t="inlineStr">
        <is>
          <t>attention_cosine_to_baseline</t>
        </is>
      </c>
      <c r="F81" s="4" t="n">
        <v>0.6667687892913818</v>
      </c>
    </row>
    <row r="82">
      <c r="A82" s="3" t="n">
        <v>250</v>
      </c>
      <c r="B82" s="3" t="inlineStr">
        <is>
          <t>test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0.8859520554542542</v>
      </c>
    </row>
    <row r="83">
      <c r="A83" s="3" t="n">
        <v>250</v>
      </c>
      <c r="B83" s="3" t="inlineStr">
        <is>
          <t>test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0.0079278377816081</v>
      </c>
    </row>
    <row r="84">
      <c r="A84" s="3" t="n">
        <v>250</v>
      </c>
      <c r="B84" s="3" t="inlineStr">
        <is>
          <t>test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0.9994890093803406</v>
      </c>
    </row>
    <row r="85">
      <c r="A85" s="3" t="n">
        <v>250</v>
      </c>
      <c r="B85" s="3" t="inlineStr">
        <is>
          <t>test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0.7767596244812012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0</v>
      </c>
      <c r="E86" s="3" t="inlineStr">
        <is>
          <t>attention_norm_entropy_mean</t>
        </is>
      </c>
      <c r="F86" s="4" t="n">
        <v>0.8702207803726196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0</v>
      </c>
      <c r="E87" s="3" t="inlineStr">
        <is>
          <t>attention_mae_from_baseline</t>
        </is>
      </c>
      <c r="F87" s="4" t="n">
        <v>0.0066389869898557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0</v>
      </c>
      <c r="E88" s="3" t="inlineStr">
        <is>
          <t>attention_max_abs_diff_from_baseline</t>
        </is>
      </c>
      <c r="F88" s="3" t="n">
        <v>1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0</v>
      </c>
      <c r="E89" s="3" t="inlineStr">
        <is>
          <t>attention_cosine_to_baseline</t>
        </is>
      </c>
      <c r="F89" s="4" t="n">
        <v>0.6667866110801697</v>
      </c>
    </row>
    <row r="90">
      <c r="A90" s="3" t="n">
        <v>300</v>
      </c>
      <c r="B90" s="3" t="inlineStr">
        <is>
          <t>val</t>
        </is>
      </c>
      <c r="C90" s="3" t="n">
        <v>1</v>
      </c>
      <c r="D90" s="3" t="n">
        <v>0</v>
      </c>
      <c r="E90" s="3" t="inlineStr">
        <is>
          <t>attention_norm_entropy_mean</t>
        </is>
      </c>
      <c r="F90" s="4" t="n">
        <v>0.8853845596313477</v>
      </c>
    </row>
    <row r="91">
      <c r="A91" s="3" t="n">
        <v>300</v>
      </c>
      <c r="B91" s="3" t="inlineStr">
        <is>
          <t>val</t>
        </is>
      </c>
      <c r="C91" s="3" t="n">
        <v>1</v>
      </c>
      <c r="D91" s="3" t="n">
        <v>0</v>
      </c>
      <c r="E91" s="3" t="inlineStr">
        <is>
          <t>attention_mae_from_baseline</t>
        </is>
      </c>
      <c r="F91" s="4" t="n">
        <v>0.0079313162714242</v>
      </c>
    </row>
    <row r="92">
      <c r="A92" s="3" t="n">
        <v>300</v>
      </c>
      <c r="B92" s="3" t="inlineStr">
        <is>
          <t>val</t>
        </is>
      </c>
      <c r="C92" s="3" t="n">
        <v>1</v>
      </c>
      <c r="D92" s="3" t="n">
        <v>0</v>
      </c>
      <c r="E92" s="3" t="inlineStr">
        <is>
          <t>attention_max_abs_diff_from_baseline</t>
        </is>
      </c>
      <c r="F92" s="4" t="n">
        <v>0.9994887709617616</v>
      </c>
    </row>
    <row r="93">
      <c r="A93" s="3" t="n">
        <v>300</v>
      </c>
      <c r="B93" s="3" t="inlineStr">
        <is>
          <t>val</t>
        </is>
      </c>
      <c r="C93" s="3" t="n">
        <v>1</v>
      </c>
      <c r="D93" s="3" t="n">
        <v>0</v>
      </c>
      <c r="E93" s="3" t="inlineStr">
        <is>
          <t>attention_cosine_to_baseline</t>
        </is>
      </c>
      <c r="F93" s="4" t="n">
        <v>0.7767443060874939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0</v>
      </c>
      <c r="E94" s="3" t="inlineStr">
        <is>
          <t>attention_norm_entropy_mean</t>
        </is>
      </c>
      <c r="F94" s="4" t="n">
        <v>0.8702207803726196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0</v>
      </c>
      <c r="E95" s="3" t="inlineStr">
        <is>
          <t>attention_mae_from_baseline</t>
        </is>
      </c>
      <c r="F95" s="4" t="n">
        <v>0.0066389869898557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0</v>
      </c>
      <c r="E96" s="3" t="inlineStr">
        <is>
          <t>attention_max_abs_diff_from_baseline</t>
        </is>
      </c>
      <c r="F96" s="3" t="n">
        <v>1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0</v>
      </c>
      <c r="E97" s="3" t="inlineStr">
        <is>
          <t>attention_cosine_to_baseline</t>
        </is>
      </c>
      <c r="F97" s="4" t="n">
        <v>0.6667866110801697</v>
      </c>
    </row>
    <row r="98">
      <c r="A98" s="3" t="n">
        <v>300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0.8853846788406372</v>
      </c>
    </row>
    <row r="99">
      <c r="A99" s="3" t="n">
        <v>300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0.0079313162714242</v>
      </c>
    </row>
    <row r="100">
      <c r="A100" s="3" t="n">
        <v>300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0.9994887709617616</v>
      </c>
    </row>
    <row r="101">
      <c r="A101" s="3" t="n">
        <v>300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0.7767443060874939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0</v>
      </c>
      <c r="E102" s="3" t="inlineStr">
        <is>
          <t>attention_norm_entropy_mean</t>
        </is>
      </c>
      <c r="F102" s="4" t="n">
        <v>0.870063841342926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0</v>
      </c>
      <c r="E103" s="3" t="inlineStr">
        <is>
          <t>attention_mae_from_baseline</t>
        </is>
      </c>
      <c r="F103" s="4" t="n">
        <v>0.0066369115374982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0</v>
      </c>
      <c r="E104" s="3" t="inlineStr">
        <is>
          <t>attention_max_abs_diff_from_baseline</t>
        </is>
      </c>
      <c r="F104" s="3" t="n">
        <v>1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0</v>
      </c>
      <c r="E105" s="3" t="inlineStr">
        <is>
          <t>attention_cosine_to_baseline</t>
        </is>
      </c>
      <c r="F105" s="4" t="n">
        <v>0.6669942736625671</v>
      </c>
    </row>
    <row r="106">
      <c r="A106" s="3" t="n">
        <v>350</v>
      </c>
      <c r="B106" s="3" t="inlineStr">
        <is>
          <t>val</t>
        </is>
      </c>
      <c r="C106" s="3" t="n">
        <v>1</v>
      </c>
      <c r="D106" s="3" t="n">
        <v>0</v>
      </c>
      <c r="E106" s="3" t="inlineStr">
        <is>
          <t>attention_norm_entropy_mean</t>
        </is>
      </c>
      <c r="F106" s="4" t="n">
        <v>0.8868823051452637</v>
      </c>
    </row>
    <row r="107">
      <c r="A107" s="3" t="n">
        <v>350</v>
      </c>
      <c r="B107" s="3" t="inlineStr">
        <is>
          <t>val</t>
        </is>
      </c>
      <c r="C107" s="3" t="n">
        <v>1</v>
      </c>
      <c r="D107" s="3" t="n">
        <v>0</v>
      </c>
      <c r="E107" s="3" t="inlineStr">
        <is>
          <t>attention_mae_from_baseline</t>
        </is>
      </c>
      <c r="F107" s="4" t="n">
        <v>0.0079216184094548</v>
      </c>
    </row>
    <row r="108">
      <c r="A108" s="3" t="n">
        <v>350</v>
      </c>
      <c r="B108" s="3" t="inlineStr">
        <is>
          <t>val</t>
        </is>
      </c>
      <c r="C108" s="3" t="n">
        <v>1</v>
      </c>
      <c r="D108" s="3" t="n">
        <v>0</v>
      </c>
      <c r="E108" s="3" t="inlineStr">
        <is>
          <t>attention_max_abs_diff_from_baseline</t>
        </is>
      </c>
      <c r="F108" s="4" t="n">
        <v>0.9994857907295228</v>
      </c>
    </row>
    <row r="109">
      <c r="A109" s="3" t="n">
        <v>350</v>
      </c>
      <c r="B109" s="3" t="inlineStr">
        <is>
          <t>val</t>
        </is>
      </c>
      <c r="C109" s="3" t="n">
        <v>1</v>
      </c>
      <c r="D109" s="3" t="n">
        <v>0</v>
      </c>
      <c r="E109" s="3" t="inlineStr">
        <is>
          <t>attention_cosine_to_baseline</t>
        </is>
      </c>
      <c r="F109" s="4" t="n">
        <v>0.7769958972930908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0</v>
      </c>
      <c r="E110" s="3" t="inlineStr">
        <is>
          <t>attention_norm_entropy_mean</t>
        </is>
      </c>
      <c r="F110" s="4" t="n">
        <v>0.870063841342926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0</v>
      </c>
      <c r="E111" s="3" t="inlineStr">
        <is>
          <t>attention_mae_from_baseline</t>
        </is>
      </c>
      <c r="F111" s="4" t="n">
        <v>0.0066369115374982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0</v>
      </c>
      <c r="E112" s="3" t="inlineStr">
        <is>
          <t>attention_max_abs_diff_from_baseline</t>
        </is>
      </c>
      <c r="F112" s="3" t="n">
        <v>1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0</v>
      </c>
      <c r="E113" s="3" t="inlineStr">
        <is>
          <t>attention_cosine_to_baseline</t>
        </is>
      </c>
      <c r="F113" s="4" t="n">
        <v>0.6669942736625671</v>
      </c>
    </row>
    <row r="114">
      <c r="A114" s="3" t="n">
        <v>350</v>
      </c>
      <c r="B114" s="3" t="inlineStr">
        <is>
          <t>test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0.8868823051452637</v>
      </c>
    </row>
    <row r="115">
      <c r="A115" s="3" t="n">
        <v>350</v>
      </c>
      <c r="B115" s="3" t="inlineStr">
        <is>
          <t>test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0.0079216184094548</v>
      </c>
    </row>
    <row r="116">
      <c r="A116" s="3" t="n">
        <v>350</v>
      </c>
      <c r="B116" s="3" t="inlineStr">
        <is>
          <t>test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0.9994857907295228</v>
      </c>
    </row>
    <row r="117">
      <c r="A117" s="3" t="n">
        <v>350</v>
      </c>
      <c r="B117" s="3" t="inlineStr">
        <is>
          <t>test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0.7769957184791565</v>
      </c>
    </row>
  </sheetData>
  <autoFilter ref="A1:F117"/>
  <conditionalFormatting sqref="D2:D11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1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2026-05-03T21:14:39Z</dcterms:created>
  <dcterms:modified xsi:type="dcterms:W3CDTF">2026-05-03T21:14:39Z</dcterms:modified>
</cp:coreProperties>
</file>