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false]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0.5093914866447449</v>
      </c>
      <c r="W2" s="4" t="n">
        <v>0.499487966299057</v>
      </c>
      <c r="X2" s="3" t="inlineStr"/>
      <c r="Y2" s="4" t="n">
        <v>0.0363574065268039</v>
      </c>
      <c r="Z2" s="4" t="n">
        <v>0.0324791818857193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64]</t>
        </is>
      </c>
      <c r="M3" s="3" t="inlineStr">
        <is>
          <t>[false, false]</t>
        </is>
      </c>
      <c r="N3" s="3" t="inlineStr">
        <is>
          <t>[0.5202391743659973, 0.5111252069473267]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0.5263297557830811</v>
      </c>
      <c r="W3" s="4" t="n">
        <v>0.5074633359909058</v>
      </c>
      <c r="X3" s="3" t="inlineStr"/>
      <c r="Y3" s="4" t="n">
        <v>0.017576340585947</v>
      </c>
      <c r="Z3" s="4" t="n">
        <v>0.017653314396739</v>
      </c>
      <c r="AA3" s="3" t="inlineStr"/>
      <c r="AB3" s="4" t="n">
        <v>0.5202391743659973</v>
      </c>
      <c r="AC3" s="4" t="n">
        <v>0.5111252069473267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n">
        <v>2</v>
      </c>
      <c r="H4" s="3" t="inlineStr">
        <is>
          <t>["hop_1", "hop_2"]</t>
        </is>
      </c>
      <c r="I4" s="3" t="inlineStr">
        <is>
          <t>[10942, 2]</t>
        </is>
      </c>
      <c r="J4" s="3" t="inlineStr">
        <is>
          <t>[10942, 2]</t>
        </is>
      </c>
      <c r="K4" s="3" t="inlineStr"/>
      <c r="L4" s="3" t="inlineStr">
        <is>
          <t>[10942, 2, 3]</t>
        </is>
      </c>
      <c r="M4" s="3" t="inlineStr">
        <is>
          <t>[false, false]</t>
        </is>
      </c>
      <c r="N4" s="3" t="inlineStr">
        <is>
          <t>[0.5004212260246277, 0.5140562057495117]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0.5030016303062439</v>
      </c>
      <c r="W4" s="4" t="n">
        <v>0.5209383964538574</v>
      </c>
      <c r="X4" s="3" t="inlineStr"/>
      <c r="Y4" s="4" t="n">
        <v>0.0068929027765989</v>
      </c>
      <c r="Z4" s="4" t="n">
        <v>0.0068109100684523</v>
      </c>
      <c r="AA4" s="3" t="inlineStr"/>
      <c r="AB4" s="4" t="n">
        <v>0.5004212260246277</v>
      </c>
      <c r="AC4" s="4" t="n">
        <v>0.5140562057495117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0.0028067072414109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0.000690857633208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0.0012525657791678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false]</t>
        </is>
      </c>
      <c r="N8" s="3" t="inlineStr">
        <is>
          <t>[0.500382661819458, 0.4977802038192749]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0.4699743092060089</v>
      </c>
      <c r="W8" s="4" t="n">
        <v>0.4686413705348968</v>
      </c>
      <c r="X8" s="3" t="inlineStr"/>
      <c r="Y8" s="4" t="n">
        <v>0.0325943641364574</v>
      </c>
      <c r="Z8" s="4" t="n">
        <v>0.0326835848391056</v>
      </c>
      <c r="AA8" s="3" t="inlineStr"/>
      <c r="AB8" s="4" t="n">
        <v>0.500382661819458</v>
      </c>
      <c r="AC8" s="4" t="n">
        <v>0.4977802038192749</v>
      </c>
      <c r="AD8" s="4" t="n">
        <v>0.9472837448120116</v>
      </c>
      <c r="AE8" s="3" t="inlineStr"/>
      <c r="AF8" s="3" t="inlineStr"/>
      <c r="AG8" s="3" t="inlineStr"/>
      <c r="AH8" s="4" t="n">
        <v>0.9924699664115906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64]</t>
        </is>
      </c>
      <c r="M9" s="3" t="inlineStr">
        <is>
          <t>[false, false]</t>
        </is>
      </c>
      <c r="N9" s="3" t="inlineStr">
        <is>
          <t>[0.5189911127090454, 0.5098757743835449]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0.508761465549469</v>
      </c>
      <c r="W9" s="4" t="n">
        <v>0.500251293182373</v>
      </c>
      <c r="X9" s="3" t="inlineStr"/>
      <c r="Y9" s="4" t="n">
        <v>0.0233837198466062</v>
      </c>
      <c r="Z9" s="4" t="n">
        <v>0.014213228598237</v>
      </c>
      <c r="AA9" s="3" t="inlineStr"/>
      <c r="AB9" s="4" t="n">
        <v>0.5189911127090454</v>
      </c>
      <c r="AC9" s="4" t="n">
        <v>0.5098757743835449</v>
      </c>
      <c r="AD9" s="4" t="n">
        <v>0.9996275901794434</v>
      </c>
      <c r="AE9" s="3" t="inlineStr"/>
      <c r="AF9" s="3" t="inlineStr"/>
      <c r="AG9" s="3" t="inlineStr"/>
      <c r="AH9" s="4" t="n">
        <v>0.995908260345459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3]</t>
        </is>
      </c>
      <c r="M10" s="3" t="inlineStr">
        <is>
          <t>[false, false]</t>
        </is>
      </c>
      <c r="N10" s="3" t="inlineStr">
        <is>
          <t>[0.49917125701904297, 0.5153051018714905]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0.4868273138999939</v>
      </c>
      <c r="W10" s="4" t="n">
        <v>0.5040221214294434</v>
      </c>
      <c r="X10" s="3" t="inlineStr"/>
      <c r="Y10" s="4" t="n">
        <v>0.0038130497559905</v>
      </c>
      <c r="Z10" s="4" t="n">
        <v>0.0049221673980355</v>
      </c>
      <c r="AA10" s="3" t="inlineStr"/>
      <c r="AB10" s="4" t="n">
        <v>0.4991712570190429</v>
      </c>
      <c r="AC10" s="4" t="n">
        <v>0.5153051018714905</v>
      </c>
      <c r="AD10" s="4" t="n">
        <v>0.9999761581420898</v>
      </c>
      <c r="AE10" s="3" t="inlineStr"/>
      <c r="AF10" s="3" t="inlineStr"/>
      <c r="AG10" s="3" t="inlineStr"/>
      <c r="AH10" s="4" t="n">
        <v>0.999377965927124</v>
      </c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64]</t>
        </is>
      </c>
      <c r="M11" s="3" t="inlineStr">
        <is>
          <t>[false, false]</t>
        </is>
      </c>
      <c r="N11" s="3" t="inlineStr">
        <is>
          <t>[0.500382661819458, 0.4977802038192749]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0.4699743092060089</v>
      </c>
      <c r="W11" s="4" t="n">
        <v>0.4686413705348968</v>
      </c>
      <c r="X11" s="3" t="inlineStr"/>
      <c r="Y11" s="4" t="n">
        <v>0.0325943641364574</v>
      </c>
      <c r="Z11" s="4" t="n">
        <v>0.0326835848391056</v>
      </c>
      <c r="AA11" s="3" t="inlineStr"/>
      <c r="AB11" s="4" t="n">
        <v>0.500382661819458</v>
      </c>
      <c r="AC11" s="4" t="n">
        <v>0.4977802038192749</v>
      </c>
      <c r="AD11" s="4" t="n">
        <v>0.9472837448120116</v>
      </c>
      <c r="AE11" s="3" t="inlineStr"/>
      <c r="AF11" s="3" t="inlineStr"/>
      <c r="AG11" s="3" t="inlineStr"/>
      <c r="AH11" s="4" t="n">
        <v>0.9924699664115906</v>
      </c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n">
        <v>2</v>
      </c>
      <c r="H12" s="3" t="inlineStr">
        <is>
          <t>["hop_1", "hop_2"]</t>
        </is>
      </c>
      <c r="I12" s="3" t="inlineStr">
        <is>
          <t>[10942, 2]</t>
        </is>
      </c>
      <c r="J12" s="3" t="inlineStr">
        <is>
          <t>[10942, 2]</t>
        </is>
      </c>
      <c r="K12" s="3" t="inlineStr"/>
      <c r="L12" s="3" t="inlineStr">
        <is>
          <t>[10942, 2, 64]</t>
        </is>
      </c>
      <c r="M12" s="3" t="inlineStr">
        <is>
          <t>[false, false]</t>
        </is>
      </c>
      <c r="N12" s="3" t="inlineStr">
        <is>
          <t>[0.5189911127090454, 0.5098757743835449]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0.508761465549469</v>
      </c>
      <c r="W12" s="4" t="n">
        <v>0.500251293182373</v>
      </c>
      <c r="X12" s="3" t="inlineStr"/>
      <c r="Y12" s="4" t="n">
        <v>0.0233837198466062</v>
      </c>
      <c r="Z12" s="4" t="n">
        <v>0.014213228598237</v>
      </c>
      <c r="AA12" s="3" t="inlineStr"/>
      <c r="AB12" s="4" t="n">
        <v>0.5189911127090454</v>
      </c>
      <c r="AC12" s="4" t="n">
        <v>0.5098757743835449</v>
      </c>
      <c r="AD12" s="4" t="n">
        <v>0.9996275901794434</v>
      </c>
      <c r="AE12" s="3" t="inlineStr"/>
      <c r="AF12" s="3" t="inlineStr"/>
      <c r="AG12" s="3" t="inlineStr"/>
      <c r="AH12" s="4" t="n">
        <v>0.995908260345459</v>
      </c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n">
        <v>2</v>
      </c>
      <c r="H13" s="3" t="inlineStr">
        <is>
          <t>["hop_1", "hop_2"]</t>
        </is>
      </c>
      <c r="I13" s="3" t="inlineStr">
        <is>
          <t>[10942, 2]</t>
        </is>
      </c>
      <c r="J13" s="3" t="inlineStr">
        <is>
          <t>[10942, 2]</t>
        </is>
      </c>
      <c r="K13" s="3" t="inlineStr"/>
      <c r="L13" s="3" t="inlineStr">
        <is>
          <t>[10942, 2, 3]</t>
        </is>
      </c>
      <c r="M13" s="3" t="inlineStr">
        <is>
          <t>[false, false]</t>
        </is>
      </c>
      <c r="N13" s="3" t="inlineStr">
        <is>
          <t>[0.49917125701904297, 0.5153051018714905]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0.4868273138999939</v>
      </c>
      <c r="W13" s="4" t="n">
        <v>0.5040221214294434</v>
      </c>
      <c r="X13" s="3" t="inlineStr"/>
      <c r="Y13" s="4" t="n">
        <v>0.0038130497559905</v>
      </c>
      <c r="Z13" s="4" t="n">
        <v>0.0049221669323742</v>
      </c>
      <c r="AA13" s="3" t="inlineStr"/>
      <c r="AB13" s="4" t="n">
        <v>0.4991712570190429</v>
      </c>
      <c r="AC13" s="4" t="n">
        <v>0.5153051018714905</v>
      </c>
      <c r="AD13" s="4" t="n">
        <v>0.9999761581420898</v>
      </c>
      <c r="AE13" s="3" t="inlineStr"/>
      <c r="AF13" s="3" t="inlineStr"/>
      <c r="AG13" s="3" t="inlineStr"/>
      <c r="AH13" s="4" t="n">
        <v>0.9993779063224792</v>
      </c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false]</t>
        </is>
      </c>
      <c r="N14" s="3" t="inlineStr">
        <is>
          <t>[0.49832668900489807, 0.49582403898239136]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0.1716217994689941</v>
      </c>
      <c r="W14" s="4" t="n">
        <v>0.3102866113185882</v>
      </c>
      <c r="X14" s="3" t="inlineStr"/>
      <c r="Y14" s="4" t="n">
        <v>0.1658592671155929</v>
      </c>
      <c r="Z14" s="4" t="n">
        <v>0.1669251471757888</v>
      </c>
      <c r="AA14" s="3" t="inlineStr"/>
      <c r="AB14" s="4" t="n">
        <v>0.498326689004898</v>
      </c>
      <c r="AC14" s="4" t="n">
        <v>0.4958240389823913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64]</t>
        </is>
      </c>
      <c r="M15" s="3" t="inlineStr">
        <is>
          <t>[false, false]</t>
        </is>
      </c>
      <c r="N15" s="3" t="inlineStr">
        <is>
          <t>[0.513942539691925, 0.5073366761207581]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0.5289746522903442</v>
      </c>
      <c r="W15" s="4" t="n">
        <v>0.5661751627922058</v>
      </c>
      <c r="X15" s="3" t="inlineStr"/>
      <c r="Y15" s="4" t="n">
        <v>0.09273806214332581</v>
      </c>
      <c r="Z15" s="4" t="n">
        <v>0.0697182193398475</v>
      </c>
      <c r="AA15" s="3" t="inlineStr"/>
      <c r="AB15" s="4" t="n">
        <v>0.513942539691925</v>
      </c>
      <c r="AC15" s="4" t="n">
        <v>0.5073366761207581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3]</t>
        </is>
      </c>
      <c r="M16" s="3" t="inlineStr">
        <is>
          <t>[false, false]</t>
        </is>
      </c>
      <c r="N16" s="3" t="inlineStr">
        <is>
          <t>[0.496734082698822, 0.507980465888977]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0.7305980324745178</v>
      </c>
      <c r="W16" s="4" t="n">
        <v>0.4963999390602112</v>
      </c>
      <c r="X16" s="3" t="inlineStr"/>
      <c r="Y16" s="4" t="n">
        <v>0.1221724599599838</v>
      </c>
      <c r="Z16" s="4" t="n">
        <v>0.0545060783624649</v>
      </c>
      <c r="AA16" s="3" t="inlineStr"/>
      <c r="AB16" s="4" t="n">
        <v>0.496734082698822</v>
      </c>
      <c r="AC16" s="4" t="n">
        <v>0.5079804658889771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0.1751077733178905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0.232370438325706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0.0351607458316338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n">
        <v>2</v>
      </c>
      <c r="H20" s="3" t="inlineStr">
        <is>
          <t>["hop_1", "hop_2"]</t>
        </is>
      </c>
      <c r="I20" s="3" t="inlineStr">
        <is>
          <t>[10942, 2]</t>
        </is>
      </c>
      <c r="J20" s="3" t="inlineStr">
        <is>
          <t>[10942, 2]</t>
        </is>
      </c>
      <c r="K20" s="3" t="inlineStr"/>
      <c r="L20" s="3" t="inlineStr">
        <is>
          <t>[10942, 2, 64]</t>
        </is>
      </c>
      <c r="M20" s="3" t="inlineStr">
        <is>
          <t>[false, false]</t>
        </is>
      </c>
      <c r="N20" s="3" t="inlineStr">
        <is>
          <t>[0.4988046884536743, 0.4959859251976013]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0.1742414385080337</v>
      </c>
      <c r="W20" s="4" t="n">
        <v>0.3118955194950104</v>
      </c>
      <c r="X20" s="3" t="inlineStr"/>
      <c r="Y20" s="4" t="n">
        <v>0.1649980098009109</v>
      </c>
      <c r="Z20" s="4" t="n">
        <v>0.166918084025383</v>
      </c>
      <c r="AA20" s="3" t="inlineStr"/>
      <c r="AB20" s="4" t="n">
        <v>0.4988046884536743</v>
      </c>
      <c r="AC20" s="4" t="n">
        <v>0.4959859251976013</v>
      </c>
      <c r="AD20" s="4" t="n">
        <v>0.9779770970344543</v>
      </c>
      <c r="AE20" s="5" t="n">
        <v>0.002157766604796</v>
      </c>
      <c r="AF20" s="5" t="n">
        <v>0.8010305166244507</v>
      </c>
      <c r="AG20" s="4" t="n">
        <v>0.9620681405067444</v>
      </c>
      <c r="AH20" s="4" t="n">
        <v>0.9840094447135924</v>
      </c>
      <c r="AI20" s="5" t="n">
        <v>0.0375458002090454</v>
      </c>
      <c r="AJ20" s="5" t="n">
        <v>0.9960610866546632</v>
      </c>
      <c r="AK20" s="4" t="n">
        <v>0.9402738213539124</v>
      </c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n">
        <v>2</v>
      </c>
      <c r="H21" s="3" t="inlineStr">
        <is>
          <t>["hop_1", "hop_2"]</t>
        </is>
      </c>
      <c r="I21" s="3" t="inlineStr">
        <is>
          <t>[10942, 2]</t>
        </is>
      </c>
      <c r="J21" s="3" t="inlineStr">
        <is>
          <t>[10942, 2]</t>
        </is>
      </c>
      <c r="K21" s="3" t="inlineStr"/>
      <c r="L21" s="3" t="inlineStr">
        <is>
          <t>[10942, 2, 64]</t>
        </is>
      </c>
      <c r="M21" s="3" t="inlineStr">
        <is>
          <t>[false, false]</t>
        </is>
      </c>
      <c r="N21" s="3" t="inlineStr">
        <is>
          <t>[0.5139923691749573, 0.5072985887527466]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0.5336246490478516</v>
      </c>
      <c r="W21" s="4" t="n">
        <v>0.5635236501693726</v>
      </c>
      <c r="X21" s="3" t="inlineStr"/>
      <c r="Y21" s="4" t="n">
        <v>0.0909151658415794</v>
      </c>
      <c r="Z21" s="4" t="n">
        <v>0.0616772510111331</v>
      </c>
      <c r="AA21" s="3" t="inlineStr"/>
      <c r="AB21" s="4" t="n">
        <v>0.5139923691749573</v>
      </c>
      <c r="AC21" s="4" t="n">
        <v>0.5072985887527466</v>
      </c>
      <c r="AD21" s="4" t="n">
        <v>0.9977202415466307</v>
      </c>
      <c r="AE21" s="5" t="n">
        <v>0.0010137254139408</v>
      </c>
      <c r="AF21" s="5" t="n">
        <v>0.8531652688980103</v>
      </c>
      <c r="AG21" s="4" t="n">
        <v>0.9981033205986024</v>
      </c>
      <c r="AH21" s="4" t="n">
        <v>0.9911446571350098</v>
      </c>
      <c r="AI21" s="5" t="n">
        <v>0.0354429930448532</v>
      </c>
      <c r="AJ21" s="5" t="n">
        <v>0.5687417984008789</v>
      </c>
      <c r="AK21" s="4" t="n">
        <v>0.9797624349594116</v>
      </c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3]</t>
        </is>
      </c>
      <c r="M22" s="3" t="inlineStr">
        <is>
          <t>[false, false]</t>
        </is>
      </c>
      <c r="N22" s="3" t="inlineStr">
        <is>
          <t>[0.49694013595581055, 0.5078508257865906]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0.743991494178772</v>
      </c>
      <c r="W22" s="4" t="n">
        <v>0.4835045039653778</v>
      </c>
      <c r="X22" s="3" t="inlineStr"/>
      <c r="Y22" s="4" t="n">
        <v>0.1169257760047912</v>
      </c>
      <c r="Z22" s="4" t="n">
        <v>0.0328075177967548</v>
      </c>
      <c r="AA22" s="3" t="inlineStr"/>
      <c r="AB22" s="4" t="n">
        <v>0.4969401359558105</v>
      </c>
      <c r="AC22" s="4" t="n">
        <v>0.5078508257865906</v>
      </c>
      <c r="AD22" s="4" t="n">
        <v>0.9833176732063292</v>
      </c>
      <c r="AE22" s="5" t="n">
        <v>0.0037210590671747</v>
      </c>
      <c r="AF22" s="5" t="n">
        <v>0.6386508941650391</v>
      </c>
      <c r="AG22" s="4" t="n">
        <v>0.894146740436554</v>
      </c>
      <c r="AH22" s="4" t="n">
        <v>0.9953408241271972</v>
      </c>
      <c r="AI22" s="5" t="n">
        <v>0.0268896669149398</v>
      </c>
      <c r="AJ22" s="5" t="n">
        <v>0.3277722001075744</v>
      </c>
      <c r="AK22" s="4" t="n">
        <v>0.9902591705322266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64]</t>
        </is>
      </c>
      <c r="M23" s="3" t="inlineStr">
        <is>
          <t>[false, false]</t>
        </is>
      </c>
      <c r="N23" s="3" t="inlineStr">
        <is>
          <t>[0.4988046884536743, 0.4959859251976013]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0.1742414385080337</v>
      </c>
      <c r="W23" s="4" t="n">
        <v>0.3118955194950104</v>
      </c>
      <c r="X23" s="3" t="inlineStr"/>
      <c r="Y23" s="4" t="n">
        <v>0.1649980098009109</v>
      </c>
      <c r="Z23" s="4" t="n">
        <v>0.166918084025383</v>
      </c>
      <c r="AA23" s="3" t="inlineStr"/>
      <c r="AB23" s="4" t="n">
        <v>0.4988046884536743</v>
      </c>
      <c r="AC23" s="4" t="n">
        <v>0.4959859251976013</v>
      </c>
      <c r="AD23" s="4" t="n">
        <v>0.9779770970344543</v>
      </c>
      <c r="AE23" s="5" t="n">
        <v>0.002157766604796</v>
      </c>
      <c r="AF23" s="5" t="n">
        <v>0.8010305166244507</v>
      </c>
      <c r="AG23" s="4" t="n">
        <v>0.9620681405067444</v>
      </c>
      <c r="AH23" s="4" t="n">
        <v>0.9840094447135924</v>
      </c>
      <c r="AI23" s="5" t="n">
        <v>0.0375458002090454</v>
      </c>
      <c r="AJ23" s="5" t="n">
        <v>0.9960610866546632</v>
      </c>
      <c r="AK23" s="4" t="n">
        <v>0.9402738213539124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false]</t>
        </is>
      </c>
      <c r="N24" s="3" t="inlineStr">
        <is>
          <t>[0.5139923691749573, 0.5072985887527466]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0.5336246490478516</v>
      </c>
      <c r="W24" s="4" t="n">
        <v>0.5635236501693726</v>
      </c>
      <c r="X24" s="3" t="inlineStr"/>
      <c r="Y24" s="4" t="n">
        <v>0.0909151658415794</v>
      </c>
      <c r="Z24" s="4" t="n">
        <v>0.0616772510111331</v>
      </c>
      <c r="AA24" s="3" t="inlineStr"/>
      <c r="AB24" s="4" t="n">
        <v>0.5139923691749573</v>
      </c>
      <c r="AC24" s="4" t="n">
        <v>0.5072985887527466</v>
      </c>
      <c r="AD24" s="4" t="n">
        <v>0.9977202415466307</v>
      </c>
      <c r="AE24" s="5" t="n">
        <v>0.0010137254139408</v>
      </c>
      <c r="AF24" s="5" t="n">
        <v>0.8531652688980103</v>
      </c>
      <c r="AG24" s="4" t="n">
        <v>0.9981033205986024</v>
      </c>
      <c r="AH24" s="4" t="n">
        <v>0.9911446571350098</v>
      </c>
      <c r="AI24" s="5" t="n">
        <v>0.0354429930448532</v>
      </c>
      <c r="AJ24" s="5" t="n">
        <v>0.5687417984008789</v>
      </c>
      <c r="AK24" s="4" t="n">
        <v>0.9797624349594116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false]</t>
        </is>
      </c>
      <c r="N25" s="3" t="inlineStr">
        <is>
          <t>[0.49694013595581055, 0.5078508257865906]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0.743991494178772</v>
      </c>
      <c r="W25" s="4" t="n">
        <v>0.4835045039653778</v>
      </c>
      <c r="X25" s="3" t="inlineStr"/>
      <c r="Y25" s="4" t="n">
        <v>0.1169257760047912</v>
      </c>
      <c r="Z25" s="4" t="n">
        <v>0.0328075177967548</v>
      </c>
      <c r="AA25" s="3" t="inlineStr"/>
      <c r="AB25" s="4" t="n">
        <v>0.4969401359558105</v>
      </c>
      <c r="AC25" s="4" t="n">
        <v>0.5078508257865906</v>
      </c>
      <c r="AD25" s="4" t="n">
        <v>0.9833176732063292</v>
      </c>
      <c r="AE25" s="5" t="n">
        <v>0.0037210590671747</v>
      </c>
      <c r="AF25" s="5" t="n">
        <v>0.6386508941650391</v>
      </c>
      <c r="AG25" s="4" t="n">
        <v>0.894146740436554</v>
      </c>
      <c r="AH25" s="4" t="n">
        <v>0.9953408241271972</v>
      </c>
      <c r="AI25" s="5" t="n">
        <v>0.0268896669149398</v>
      </c>
      <c r="AJ25" s="5" t="n">
        <v>0.3277723789215088</v>
      </c>
      <c r="AK25" s="4" t="n">
        <v>0.9902591705322266</v>
      </c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0.0018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false]</t>
        </is>
      </c>
      <c r="N26" s="3" t="inlineStr">
        <is>
          <t>[0.5029675364494324, 0.4911342263221741]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0.2463118284940719</v>
      </c>
      <c r="W26" s="4" t="n">
        <v>0.4092976152896881</v>
      </c>
      <c r="X26" s="3" t="inlineStr"/>
      <c r="Y26" s="4" t="n">
        <v>0.1631305813789367</v>
      </c>
      <c r="Z26" s="4" t="n">
        <v>0.2428640723228454</v>
      </c>
      <c r="AA26" s="3" t="inlineStr"/>
      <c r="AB26" s="4" t="n">
        <v>0.5029675364494324</v>
      </c>
      <c r="AC26" s="4" t="n">
        <v>0.4911342263221741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0.0018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64]</t>
        </is>
      </c>
      <c r="M27" s="3" t="inlineStr">
        <is>
          <t>[false, false]</t>
        </is>
      </c>
      <c r="N27" s="3" t="inlineStr">
        <is>
          <t>[0.5128297209739685, 0.5073251128196716]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0.4040069878101349</v>
      </c>
      <c r="W27" s="4" t="n">
        <v>0.5253266096115112</v>
      </c>
      <c r="X27" s="3" t="inlineStr"/>
      <c r="Y27" s="4" t="n">
        <v>0.1967034339904785</v>
      </c>
      <c r="Z27" s="4" t="n">
        <v>0.1556691527366638</v>
      </c>
      <c r="AA27" s="3" t="inlineStr"/>
      <c r="AB27" s="4" t="n">
        <v>0.5128297209739685</v>
      </c>
      <c r="AC27" s="4" t="n">
        <v>0.5073251128196716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0.0018</v>
      </c>
      <c r="F28" s="3" t="n">
        <v>2</v>
      </c>
      <c r="G28" s="3" t="n">
        <v>2</v>
      </c>
      <c r="H28" s="3" t="inlineStr">
        <is>
          <t>["hop_1", "hop_2"]</t>
        </is>
      </c>
      <c r="I28" s="3" t="inlineStr">
        <is>
          <t>[10942, 2]</t>
        </is>
      </c>
      <c r="J28" s="3" t="inlineStr">
        <is>
          <t>[10942, 2]</t>
        </is>
      </c>
      <c r="K28" s="3" t="inlineStr"/>
      <c r="L28" s="3" t="inlineStr">
        <is>
          <t>[10942, 2, 3]</t>
        </is>
      </c>
      <c r="M28" s="3" t="inlineStr">
        <is>
          <t>[false, false]</t>
        </is>
      </c>
      <c r="N28" s="3" t="inlineStr">
        <is>
          <t>[0.5026832222938538, 0.5048433542251587]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0.8439775705337524</v>
      </c>
      <c r="W28" s="4" t="n">
        <v>0.2737536132335663</v>
      </c>
      <c r="X28" s="3" t="inlineStr"/>
      <c r="Y28" s="4" t="n">
        <v>0.1192659065127372</v>
      </c>
      <c r="Z28" s="4" t="n">
        <v>0.1048545688390731</v>
      </c>
      <c r="AA28" s="3" t="inlineStr"/>
      <c r="AB28" s="4" t="n">
        <v>0.5026832222938538</v>
      </c>
      <c r="AC28" s="4" t="n">
        <v>0.5048433542251587</v>
      </c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0.0018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0.4512514520307056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0.0018</v>
      </c>
      <c r="F30" s="3" t="n">
        <v>2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n">
        <v>0</v>
      </c>
      <c r="S30" s="5" t="n">
        <v>0.5906683374036662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0.0018</v>
      </c>
      <c r="F31" s="3" t="n">
        <v>2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0.0255820843931009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0.0018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false]</t>
        </is>
      </c>
      <c r="N32" s="3" t="inlineStr">
        <is>
          <t>[0.5030014514923096, 0.491115927696228]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0.2440908998250961</v>
      </c>
      <c r="W32" s="4" t="n">
        <v>0.4093538820743561</v>
      </c>
      <c r="X32" s="3" t="inlineStr"/>
      <c r="Y32" s="4" t="n">
        <v>0.1615144461393356</v>
      </c>
      <c r="Z32" s="4" t="n">
        <v>0.2405727058649063</v>
      </c>
      <c r="AA32" s="3" t="inlineStr"/>
      <c r="AB32" s="4" t="n">
        <v>0.5030014514923096</v>
      </c>
      <c r="AC32" s="4" t="n">
        <v>0.491115927696228</v>
      </c>
      <c r="AD32" s="4" t="n">
        <v>0.8743182420730591</v>
      </c>
      <c r="AE32" s="5" t="n">
        <v>0.003113901708275</v>
      </c>
      <c r="AF32" s="5" t="n">
        <v>0.9999969005584716</v>
      </c>
      <c r="AG32" s="4" t="n">
        <v>0.8993635773658752</v>
      </c>
      <c r="AH32" s="4" t="n">
        <v>0.9708315134048462</v>
      </c>
      <c r="AI32" s="5" t="n">
        <v>0.0424541607499122</v>
      </c>
      <c r="AJ32" s="5" t="n">
        <v>0.9956141114234924</v>
      </c>
      <c r="AK32" s="4" t="n">
        <v>0.9308891892433168</v>
      </c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0.0018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64]</t>
        </is>
      </c>
      <c r="M33" s="3" t="inlineStr">
        <is>
          <t>[false, false]</t>
        </is>
      </c>
      <c r="N33" s="3" t="inlineStr">
        <is>
          <t>[0.5128530859947205, 0.5073426365852356]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0.4031731784343719</v>
      </c>
      <c r="W33" s="4" t="n">
        <v>0.5211535096168518</v>
      </c>
      <c r="X33" s="3" t="inlineStr"/>
      <c r="Y33" s="4" t="n">
        <v>0.1968889832496643</v>
      </c>
      <c r="Z33" s="4" t="n">
        <v>0.1563760340213775</v>
      </c>
      <c r="AA33" s="3" t="inlineStr"/>
      <c r="AB33" s="4" t="n">
        <v>0.5128530859947205</v>
      </c>
      <c r="AC33" s="4" t="n">
        <v>0.5073426365852356</v>
      </c>
      <c r="AD33" s="4" t="n">
        <v>0.9910502433776855</v>
      </c>
      <c r="AE33" s="5" t="n">
        <v>0.0019080854253843</v>
      </c>
      <c r="AF33" s="5" t="n">
        <v>0.8484479784965515</v>
      </c>
      <c r="AG33" s="4" t="n">
        <v>0.9740729331970216</v>
      </c>
      <c r="AH33" s="4" t="n">
        <v>0.945226788520813</v>
      </c>
      <c r="AI33" s="5" t="n">
        <v>0.0477754063904285</v>
      </c>
      <c r="AJ33" s="5" t="n">
        <v>0.7592097520828247</v>
      </c>
      <c r="AK33" s="4" t="n">
        <v>0.9621068239212036</v>
      </c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0.0018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[10942, 2]</t>
        </is>
      </c>
      <c r="J34" s="3" t="inlineStr">
        <is>
          <t>[10942, 2]</t>
        </is>
      </c>
      <c r="K34" s="3" t="inlineStr"/>
      <c r="L34" s="3" t="inlineStr">
        <is>
          <t>[10942, 2, 3]</t>
        </is>
      </c>
      <c r="M34" s="3" t="inlineStr">
        <is>
          <t>[false, false]</t>
        </is>
      </c>
      <c r="N34" s="3" t="inlineStr">
        <is>
          <t>[0.502810001373291, 0.5050376653671265]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0.8525475263595581</v>
      </c>
      <c r="W34" s="4" t="n">
        <v>0.2700362503528595</v>
      </c>
      <c r="X34" s="3" t="inlineStr"/>
      <c r="Y34" s="4" t="n">
        <v>0.1115486249327659</v>
      </c>
      <c r="Z34" s="4" t="n">
        <v>0.0961037948727607</v>
      </c>
      <c r="AA34" s="3" t="inlineStr"/>
      <c r="AB34" s="4" t="n">
        <v>0.502810001373291</v>
      </c>
      <c r="AC34" s="4" t="n">
        <v>0.5050376653671265</v>
      </c>
      <c r="AD34" s="4" t="n">
        <v>0.9767314195632936</v>
      </c>
      <c r="AE34" s="5" t="n">
        <v>0.0059182466939091</v>
      </c>
      <c r="AF34" s="5" t="n">
        <v>0.7758978605270386</v>
      </c>
      <c r="AG34" s="4" t="n">
        <v>0.8861451148986816</v>
      </c>
      <c r="AH34" s="4" t="n">
        <v>0.990050196647644</v>
      </c>
      <c r="AI34" s="5" t="n">
        <v>0.0255288761109113</v>
      </c>
      <c r="AJ34" s="5" t="n">
        <v>0.6621819734573364</v>
      </c>
      <c r="AK34" s="4" t="n">
        <v>0.9869566559791564</v>
      </c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0.0018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[10942, 2]</t>
        </is>
      </c>
      <c r="J35" s="3" t="inlineStr">
        <is>
          <t>[10942, 2]</t>
        </is>
      </c>
      <c r="K35" s="3" t="inlineStr"/>
      <c r="L35" s="3" t="inlineStr">
        <is>
          <t>[10942, 2, 64]</t>
        </is>
      </c>
      <c r="M35" s="3" t="inlineStr">
        <is>
          <t>[false, false]</t>
        </is>
      </c>
      <c r="N35" s="3" t="inlineStr">
        <is>
          <t>[0.5030014514923096, 0.491115927696228]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0.2440908998250961</v>
      </c>
      <c r="W35" s="4" t="n">
        <v>0.4093538820743561</v>
      </c>
      <c r="X35" s="3" t="inlineStr"/>
      <c r="Y35" s="4" t="n">
        <v>0.1615144461393356</v>
      </c>
      <c r="Z35" s="4" t="n">
        <v>0.2405727058649063</v>
      </c>
      <c r="AA35" s="3" t="inlineStr"/>
      <c r="AB35" s="4" t="n">
        <v>0.5030014514923096</v>
      </c>
      <c r="AC35" s="4" t="n">
        <v>0.491115927696228</v>
      </c>
      <c r="AD35" s="4" t="n">
        <v>0.8743182420730591</v>
      </c>
      <c r="AE35" s="5" t="n">
        <v>0.0031139019411057</v>
      </c>
      <c r="AF35" s="5" t="n">
        <v>0.9999969005584716</v>
      </c>
      <c r="AG35" s="4" t="n">
        <v>0.8993635773658752</v>
      </c>
      <c r="AH35" s="4" t="n">
        <v>0.9708315134048462</v>
      </c>
      <c r="AI35" s="5" t="n">
        <v>0.0424541607499122</v>
      </c>
      <c r="AJ35" s="5" t="n">
        <v>0.9956141114234924</v>
      </c>
      <c r="AK35" s="4" t="n">
        <v>0.9308891892433168</v>
      </c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0.0018</v>
      </c>
      <c r="F36" s="3" t="n">
        <v>2</v>
      </c>
      <c r="G36" s="3" t="n">
        <v>2</v>
      </c>
      <c r="H36" s="3" t="inlineStr">
        <is>
          <t>["hop_1", "hop_2"]</t>
        </is>
      </c>
      <c r="I36" s="3" t="inlineStr">
        <is>
          <t>[10942, 2]</t>
        </is>
      </c>
      <c r="J36" s="3" t="inlineStr">
        <is>
          <t>[10942, 2]</t>
        </is>
      </c>
      <c r="K36" s="3" t="inlineStr"/>
      <c r="L36" s="3" t="inlineStr">
        <is>
          <t>[10942, 2, 64]</t>
        </is>
      </c>
      <c r="M36" s="3" t="inlineStr">
        <is>
          <t>[false, false]</t>
        </is>
      </c>
      <c r="N36" s="3" t="inlineStr">
        <is>
          <t>[0.5128530859947205, 0.5073426365852356]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0.4031731784343719</v>
      </c>
      <c r="W36" s="4" t="n">
        <v>0.5211535096168518</v>
      </c>
      <c r="X36" s="3" t="inlineStr"/>
      <c r="Y36" s="4" t="n">
        <v>0.1968889832496643</v>
      </c>
      <c r="Z36" s="4" t="n">
        <v>0.1563760340213775</v>
      </c>
      <c r="AA36" s="3" t="inlineStr"/>
      <c r="AB36" s="4" t="n">
        <v>0.5128530859947205</v>
      </c>
      <c r="AC36" s="4" t="n">
        <v>0.5073426365852356</v>
      </c>
      <c r="AD36" s="4" t="n">
        <v>0.9910502433776855</v>
      </c>
      <c r="AE36" s="5" t="n">
        <v>0.0019080854253843</v>
      </c>
      <c r="AF36" s="5" t="n">
        <v>0.8484479784965515</v>
      </c>
      <c r="AG36" s="4" t="n">
        <v>0.9740729331970216</v>
      </c>
      <c r="AH36" s="4" t="n">
        <v>0.945226788520813</v>
      </c>
      <c r="AI36" s="5" t="n">
        <v>0.0477753989398479</v>
      </c>
      <c r="AJ36" s="5" t="n">
        <v>0.7592097520828247</v>
      </c>
      <c r="AK36" s="4" t="n">
        <v>0.9621068239212036</v>
      </c>
      <c r="AL36" s="3" t="inlineStr"/>
      <c r="AM36" s="3" t="inlineStr"/>
      <c r="AN36" s="3" t="inlineStr"/>
      <c r="AO36" s="3" t="inlineStr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0.0018</v>
      </c>
      <c r="F37" s="3" t="n">
        <v>2</v>
      </c>
      <c r="G37" s="3" t="n">
        <v>2</v>
      </c>
      <c r="H37" s="3" t="inlineStr">
        <is>
          <t>["hop_1", "hop_2"]</t>
        </is>
      </c>
      <c r="I37" s="3" t="inlineStr">
        <is>
          <t>[10942, 2]</t>
        </is>
      </c>
      <c r="J37" s="3" t="inlineStr">
        <is>
          <t>[10942, 2]</t>
        </is>
      </c>
      <c r="K37" s="3" t="inlineStr"/>
      <c r="L37" s="3" t="inlineStr">
        <is>
          <t>[10942, 2, 3]</t>
        </is>
      </c>
      <c r="M37" s="3" t="inlineStr">
        <is>
          <t>[false, false]</t>
        </is>
      </c>
      <c r="N37" s="3" t="inlineStr">
        <is>
          <t>[0.502810001373291, 0.5050376653671265]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0.8525475263595581</v>
      </c>
      <c r="W37" s="4" t="n">
        <v>0.2700362503528595</v>
      </c>
      <c r="X37" s="3" t="inlineStr"/>
      <c r="Y37" s="4" t="n">
        <v>0.1115486323833465</v>
      </c>
      <c r="Z37" s="4" t="n">
        <v>0.0961037948727607</v>
      </c>
      <c r="AA37" s="3" t="inlineStr"/>
      <c r="AB37" s="4" t="n">
        <v>0.502810001373291</v>
      </c>
      <c r="AC37" s="4" t="n">
        <v>0.5050376653671265</v>
      </c>
      <c r="AD37" s="4" t="n">
        <v>0.9767314195632936</v>
      </c>
      <c r="AE37" s="5" t="n">
        <v>0.0059182462282478</v>
      </c>
      <c r="AF37" s="5" t="n">
        <v>0.7758979201316833</v>
      </c>
      <c r="AG37" s="4" t="n">
        <v>0.8861451148986816</v>
      </c>
      <c r="AH37" s="4" t="n">
        <v>0.990050196647644</v>
      </c>
      <c r="AI37" s="5" t="n">
        <v>0.0255288761109113</v>
      </c>
      <c r="AJ37" s="5" t="n">
        <v>0.6621819734573364</v>
      </c>
      <c r="AK37" s="4" t="n">
        <v>0.9869567155838012</v>
      </c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0.0018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[10942, 2]</t>
        </is>
      </c>
      <c r="J38" s="3" t="inlineStr">
        <is>
          <t>[10942, 2]</t>
        </is>
      </c>
      <c r="K38" s="3" t="inlineStr"/>
      <c r="L38" s="3" t="inlineStr">
        <is>
          <t>[10942, 2, 64]</t>
        </is>
      </c>
      <c r="M38" s="3" t="inlineStr">
        <is>
          <t>[false, false]</t>
        </is>
      </c>
      <c r="N38" s="3" t="inlineStr">
        <is>
          <t>[0.5061693787574768, 0.49190860986709595]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0.2311390042304992</v>
      </c>
      <c r="W38" s="4" t="n">
        <v>0.4848943650722503</v>
      </c>
      <c r="X38" s="3" t="inlineStr"/>
      <c r="Y38" s="4" t="n">
        <v>0.170950561761856</v>
      </c>
      <c r="Z38" s="4" t="n">
        <v>0.2703070044517517</v>
      </c>
      <c r="AA38" s="3" t="inlineStr"/>
      <c r="AB38" s="4" t="n">
        <v>0.5061693787574768</v>
      </c>
      <c r="AC38" s="4" t="n">
        <v>0.4919086098670959</v>
      </c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0.0018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[10942, 2]</t>
        </is>
      </c>
      <c r="J39" s="3" t="inlineStr">
        <is>
          <t>[10942, 2]</t>
        </is>
      </c>
      <c r="K39" s="3" t="inlineStr"/>
      <c r="L39" s="3" t="inlineStr">
        <is>
          <t>[10942, 2, 64]</t>
        </is>
      </c>
      <c r="M39" s="3" t="inlineStr">
        <is>
          <t>[false, false]</t>
        </is>
      </c>
      <c r="N39" s="3" t="inlineStr">
        <is>
          <t>[0.5145541429519653, 0.5069714188575745]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0.4217187464237213</v>
      </c>
      <c r="W39" s="4" t="n">
        <v>0.4708659052848816</v>
      </c>
      <c r="X39" s="3" t="inlineStr"/>
      <c r="Y39" s="4" t="n">
        <v>0.2301955819129943</v>
      </c>
      <c r="Z39" s="4" t="n">
        <v>0.1808919906616211</v>
      </c>
      <c r="AA39" s="3" t="inlineStr"/>
      <c r="AB39" s="4" t="n">
        <v>0.5145541429519653</v>
      </c>
      <c r="AC39" s="4" t="n">
        <v>0.5069714188575745</v>
      </c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0.0018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[10942, 2]</t>
        </is>
      </c>
      <c r="J40" s="3" t="inlineStr">
        <is>
          <t>[10942, 2]</t>
        </is>
      </c>
      <c r="K40" s="3" t="inlineStr"/>
      <c r="L40" s="3" t="inlineStr">
        <is>
          <t>[10942, 2, 3]</t>
        </is>
      </c>
      <c r="M40" s="3" t="inlineStr">
        <is>
          <t>[false, false]</t>
        </is>
      </c>
      <c r="N40" s="3" t="inlineStr">
        <is>
          <t>[0.5067307353019714, 0.5059905648231506]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0.9353694319725036</v>
      </c>
      <c r="W40" s="4" t="n">
        <v>0.3075103461742401</v>
      </c>
      <c r="X40" s="3" t="inlineStr"/>
      <c r="Y40" s="4" t="n">
        <v>0.0785812884569168</v>
      </c>
      <c r="Z40" s="4" t="n">
        <v>0.1967783123254776</v>
      </c>
      <c r="AA40" s="3" t="inlineStr"/>
      <c r="AB40" s="4" t="n">
        <v>0.5067307353019714</v>
      </c>
      <c r="AC40" s="4" t="n">
        <v>0.5059905648231506</v>
      </c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0.0018</v>
      </c>
      <c r="F41" s="3" t="n">
        <v>2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0.4920496318522628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0.0018</v>
      </c>
      <c r="F42" s="3" t="n">
        <v>2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n">
        <v>0</v>
      </c>
      <c r="S42" s="5" t="n">
        <v>1.088588478239816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0.0018</v>
      </c>
      <c r="F43" s="3" t="n">
        <v>2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0.1532389560991131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0.0018</v>
      </c>
      <c r="F44" s="3" t="n">
        <v>2</v>
      </c>
      <c r="G44" s="3" t="n">
        <v>2</v>
      </c>
      <c r="H44" s="3" t="inlineStr">
        <is>
          <t>["hop_1", "hop_2"]</t>
        </is>
      </c>
      <c r="I44" s="3" t="inlineStr">
        <is>
          <t>[10942, 2]</t>
        </is>
      </c>
      <c r="J44" s="3" t="inlineStr">
        <is>
          <t>[10942, 2]</t>
        </is>
      </c>
      <c r="K44" s="3" t="inlineStr"/>
      <c r="L44" s="3" t="inlineStr">
        <is>
          <t>[10942, 2, 64]</t>
        </is>
      </c>
      <c r="M44" s="3" t="inlineStr">
        <is>
          <t>[false, false]</t>
        </is>
      </c>
      <c r="N44" s="3" t="inlineStr">
        <is>
          <t>[0.5063081979751587, 0.491863489151001]</t>
        </is>
      </c>
      <c r="O44" s="3" t="inlineStr"/>
      <c r="P44" s="3" t="inlineStr"/>
      <c r="Q44" s="3" t="inlineStr"/>
      <c r="R44" s="3" t="n">
        <v>1</v>
      </c>
      <c r="S44" s="3" t="inlineStr"/>
      <c r="T44" s="3" t="inlineStr"/>
      <c r="U44" s="3" t="inlineStr"/>
      <c r="V44" s="4" t="n">
        <v>0.2297883480787277</v>
      </c>
      <c r="W44" s="4" t="n">
        <v>0.4836812019348144</v>
      </c>
      <c r="X44" s="3" t="inlineStr"/>
      <c r="Y44" s="4" t="n">
        <v>0.1688063889741897</v>
      </c>
      <c r="Z44" s="4" t="n">
        <v>0.2691152393817901</v>
      </c>
      <c r="AA44" s="3" t="inlineStr"/>
      <c r="AB44" s="4" t="n">
        <v>0.5063081979751587</v>
      </c>
      <c r="AC44" s="4" t="n">
        <v>0.491863489151001</v>
      </c>
      <c r="AD44" s="4" t="n">
        <v>0.870949923992157</v>
      </c>
      <c r="AE44" s="5" t="n">
        <v>0.0031776195392012</v>
      </c>
      <c r="AF44" s="5" t="n">
        <v>0.9999970197677612</v>
      </c>
      <c r="AG44" s="4" t="n">
        <v>0.9003382325172424</v>
      </c>
      <c r="AH44" s="4" t="n">
        <v>0.973709762096405</v>
      </c>
      <c r="AI44" s="5" t="n">
        <v>0.0430598929524421</v>
      </c>
      <c r="AJ44" s="5" t="n">
        <v>0.9915672540664672</v>
      </c>
      <c r="AK44" s="4" t="n">
        <v>0.9301252961158752</v>
      </c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0.0018</v>
      </c>
      <c r="F45" s="3" t="n">
        <v>2</v>
      </c>
      <c r="G45" s="3" t="n">
        <v>2</v>
      </c>
      <c r="H45" s="3" t="inlineStr">
        <is>
          <t>["hop_1", "hop_2"]</t>
        </is>
      </c>
      <c r="I45" s="3" t="inlineStr">
        <is>
          <t>[10942, 2]</t>
        </is>
      </c>
      <c r="J45" s="3" t="inlineStr">
        <is>
          <t>[10942, 2]</t>
        </is>
      </c>
      <c r="K45" s="3" t="inlineStr"/>
      <c r="L45" s="3" t="inlineStr">
        <is>
          <t>[10942, 2, 64]</t>
        </is>
      </c>
      <c r="M45" s="3" t="inlineStr">
        <is>
          <t>[false, false]</t>
        </is>
      </c>
      <c r="N45" s="3" t="inlineStr">
        <is>
          <t>[0.5145366787910461, 0.5069762468338013]</t>
        </is>
      </c>
      <c r="O45" s="3" t="inlineStr"/>
      <c r="P45" s="3" t="inlineStr"/>
      <c r="Q45" s="3" t="inlineStr"/>
      <c r="R45" s="3" t="n">
        <v>1</v>
      </c>
      <c r="S45" s="3" t="inlineStr"/>
      <c r="T45" s="3" t="inlineStr"/>
      <c r="U45" s="3" t="inlineStr"/>
      <c r="V45" s="4" t="n">
        <v>0.4195486307144165</v>
      </c>
      <c r="W45" s="4" t="n">
        <v>0.4695168137550354</v>
      </c>
      <c r="X45" s="3" t="inlineStr"/>
      <c r="Y45" s="4" t="n">
        <v>0.2290469259023666</v>
      </c>
      <c r="Z45" s="4" t="n">
        <v>0.1792951971292495</v>
      </c>
      <c r="AA45" s="3" t="inlineStr"/>
      <c r="AB45" s="4" t="n">
        <v>0.5145366787910461</v>
      </c>
      <c r="AC45" s="4" t="n">
        <v>0.5069762468338013</v>
      </c>
      <c r="AD45" s="4" t="n">
        <v>0.9649688601493835</v>
      </c>
      <c r="AE45" s="5" t="n">
        <v>0.0026763023342937</v>
      </c>
      <c r="AF45" s="5" t="n">
        <v>0.9820669293403624</v>
      </c>
      <c r="AG45" s="4" t="n">
        <v>0.9645789861679076</v>
      </c>
      <c r="AH45" s="4" t="n">
        <v>0.9425226449966432</v>
      </c>
      <c r="AI45" s="5" t="n">
        <v>0.0509169586002826</v>
      </c>
      <c r="AJ45" s="5" t="n">
        <v>0.7579781413078308</v>
      </c>
      <c r="AK45" s="4" t="n">
        <v>0.9563063383102416</v>
      </c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[10942, 2]</t>
        </is>
      </c>
      <c r="J46" s="3" t="inlineStr">
        <is>
          <t>[10942, 2]</t>
        </is>
      </c>
      <c r="K46" s="3" t="inlineStr"/>
      <c r="L46" s="3" t="inlineStr">
        <is>
          <t>[10942, 2, 3]</t>
        </is>
      </c>
      <c r="M46" s="3" t="inlineStr">
        <is>
          <t>[false, false]</t>
        </is>
      </c>
      <c r="N46" s="3" t="inlineStr">
        <is>
          <t>[0.5067779421806335, 0.5060785412788391]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0.9418678283691406</v>
      </c>
      <c r="W46" s="4" t="n">
        <v>0.3031661510467529</v>
      </c>
      <c r="X46" s="3" t="inlineStr"/>
      <c r="Y46" s="4" t="n">
        <v>0.06935141980648039</v>
      </c>
      <c r="Z46" s="4" t="n">
        <v>0.1948780715465545</v>
      </c>
      <c r="AA46" s="3" t="inlineStr"/>
      <c r="AB46" s="4" t="n">
        <v>0.5067779421806335</v>
      </c>
      <c r="AC46" s="4" t="n">
        <v>0.5060785412788391</v>
      </c>
      <c r="AD46" s="4" t="n">
        <v>0.9160868525505066</v>
      </c>
      <c r="AE46" s="5" t="n">
        <v>0.0083719426766037</v>
      </c>
      <c r="AF46" s="5" t="n">
        <v>0.8042285442352295</v>
      </c>
      <c r="AG46" s="4" t="n">
        <v>0.8076711297035217</v>
      </c>
      <c r="AH46" s="4" t="n">
        <v>0.9798009395599364</v>
      </c>
      <c r="AI46" s="5" t="n">
        <v>0.0326967500150203</v>
      </c>
      <c r="AJ46" s="5" t="n">
        <v>0.4734379053115845</v>
      </c>
      <c r="AK46" s="4" t="n">
        <v>0.9830602407455444</v>
      </c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[10942, 2]</t>
        </is>
      </c>
      <c r="J47" s="3" t="inlineStr">
        <is>
          <t>[10942, 2]</t>
        </is>
      </c>
      <c r="K47" s="3" t="inlineStr"/>
      <c r="L47" s="3" t="inlineStr">
        <is>
          <t>[10942, 2, 64]</t>
        </is>
      </c>
      <c r="M47" s="3" t="inlineStr">
        <is>
          <t>[false, false]</t>
        </is>
      </c>
      <c r="N47" s="3" t="inlineStr">
        <is>
          <t>[0.5063081979751587, 0.491863489151001]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0.2297883480787277</v>
      </c>
      <c r="W47" s="4" t="n">
        <v>0.4836812019348144</v>
      </c>
      <c r="X47" s="3" t="inlineStr"/>
      <c r="Y47" s="4" t="n">
        <v>0.1688063889741897</v>
      </c>
      <c r="Z47" s="4" t="n">
        <v>0.2691152393817901</v>
      </c>
      <c r="AA47" s="3" t="inlineStr"/>
      <c r="AB47" s="4" t="n">
        <v>0.5063081979751587</v>
      </c>
      <c r="AC47" s="4" t="n">
        <v>0.491863489151001</v>
      </c>
      <c r="AD47" s="4" t="n">
        <v>0.870949923992157</v>
      </c>
      <c r="AE47" s="5" t="n">
        <v>0.0031776195392012</v>
      </c>
      <c r="AF47" s="5" t="n">
        <v>0.9999970197677612</v>
      </c>
      <c r="AG47" s="4" t="n">
        <v>0.9003382325172424</v>
      </c>
      <c r="AH47" s="4" t="n">
        <v>0.973709762096405</v>
      </c>
      <c r="AI47" s="5" t="n">
        <v>0.0430598929524421</v>
      </c>
      <c r="AJ47" s="5" t="n">
        <v>0.9915672540664672</v>
      </c>
      <c r="AK47" s="4" t="n">
        <v>0.9301252961158752</v>
      </c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[10942, 2]</t>
        </is>
      </c>
      <c r="J48" s="3" t="inlineStr">
        <is>
          <t>[10942, 2]</t>
        </is>
      </c>
      <c r="K48" s="3" t="inlineStr"/>
      <c r="L48" s="3" t="inlineStr">
        <is>
          <t>[10942, 2, 64]</t>
        </is>
      </c>
      <c r="M48" s="3" t="inlineStr">
        <is>
          <t>[false, false]</t>
        </is>
      </c>
      <c r="N48" s="3" t="inlineStr">
        <is>
          <t>[0.5145366787910461, 0.5069762468338013]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0.4195486307144165</v>
      </c>
      <c r="W48" s="4" t="n">
        <v>0.4695168137550354</v>
      </c>
      <c r="X48" s="3" t="inlineStr"/>
      <c r="Y48" s="4" t="n">
        <v>0.2290469259023666</v>
      </c>
      <c r="Z48" s="4" t="n">
        <v>0.1792951971292495</v>
      </c>
      <c r="AA48" s="3" t="inlineStr"/>
      <c r="AB48" s="4" t="n">
        <v>0.5145366787910461</v>
      </c>
      <c r="AC48" s="4" t="n">
        <v>0.5069762468338013</v>
      </c>
      <c r="AD48" s="4" t="n">
        <v>0.9649688601493835</v>
      </c>
      <c r="AE48" s="5" t="n">
        <v>0.0026763023342937</v>
      </c>
      <c r="AF48" s="5" t="n">
        <v>0.9820669293403624</v>
      </c>
      <c r="AG48" s="4" t="n">
        <v>0.9645789861679076</v>
      </c>
      <c r="AH48" s="4" t="n">
        <v>0.9425226449966432</v>
      </c>
      <c r="AI48" s="5" t="n">
        <v>0.0509169586002826</v>
      </c>
      <c r="AJ48" s="5" t="n">
        <v>0.7579782009124756</v>
      </c>
      <c r="AK48" s="4" t="n">
        <v>0.9563063383102416</v>
      </c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[10942, 2]</t>
        </is>
      </c>
      <c r="J49" s="3" t="inlineStr">
        <is>
          <t>[10942, 2]</t>
        </is>
      </c>
      <c r="K49" s="3" t="inlineStr"/>
      <c r="L49" s="3" t="inlineStr">
        <is>
          <t>[10942, 2, 3]</t>
        </is>
      </c>
      <c r="M49" s="3" t="inlineStr">
        <is>
          <t>[false, false]</t>
        </is>
      </c>
      <c r="N49" s="3" t="inlineStr">
        <is>
          <t>[0.5067779421806335, 0.5060785412788391]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0.9418678283691406</v>
      </c>
      <c r="W49" s="4" t="n">
        <v>0.3031661510467529</v>
      </c>
      <c r="X49" s="3" t="inlineStr"/>
      <c r="Y49" s="4" t="n">
        <v>0.06935141980648039</v>
      </c>
      <c r="Z49" s="4" t="n">
        <v>0.1948780715465545</v>
      </c>
      <c r="AA49" s="3" t="inlineStr"/>
      <c r="AB49" s="4" t="n">
        <v>0.5067779421806335</v>
      </c>
      <c r="AC49" s="4" t="n">
        <v>0.5060785412788391</v>
      </c>
      <c r="AD49" s="4" t="n">
        <v>0.9160868525505066</v>
      </c>
      <c r="AE49" s="5" t="n">
        <v>0.008371943607926299</v>
      </c>
      <c r="AF49" s="5" t="n">
        <v>0.804228663444519</v>
      </c>
      <c r="AG49" s="4" t="n">
        <v>0.8076711297035217</v>
      </c>
      <c r="AH49" s="4" t="n">
        <v>0.9798009395599364</v>
      </c>
      <c r="AI49" s="5" t="n">
        <v>0.0326967500150203</v>
      </c>
      <c r="AJ49" s="5" t="n">
        <v>0.4734379649162292</v>
      </c>
      <c r="AK49" s="4" t="n">
        <v>0.9830602407455444</v>
      </c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0.0003888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[10942, 2]</t>
        </is>
      </c>
      <c r="J50" s="3" t="inlineStr">
        <is>
          <t>[10942, 2]</t>
        </is>
      </c>
      <c r="K50" s="3" t="inlineStr"/>
      <c r="L50" s="3" t="inlineStr">
        <is>
          <t>[10942, 2, 64]</t>
        </is>
      </c>
      <c r="M50" s="3" t="inlineStr">
        <is>
          <t>[false, false]</t>
        </is>
      </c>
      <c r="N50" s="3" t="inlineStr">
        <is>
          <t>[0.510015070438385, 0.4912569224834442]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0.2514697611331939</v>
      </c>
      <c r="W50" s="4" t="n">
        <v>0.4855221807956695</v>
      </c>
      <c r="X50" s="3" t="inlineStr"/>
      <c r="Y50" s="4" t="n">
        <v>0.1749205738306045</v>
      </c>
      <c r="Z50" s="4" t="n">
        <v>0.278787761926651</v>
      </c>
      <c r="AA50" s="3" t="inlineStr"/>
      <c r="AB50" s="4" t="n">
        <v>0.510015070438385</v>
      </c>
      <c r="AC50" s="4" t="n">
        <v>0.4912569224834442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0.0003888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[10942, 2]</t>
        </is>
      </c>
      <c r="J51" s="3" t="inlineStr">
        <is>
          <t>[10942, 2]</t>
        </is>
      </c>
      <c r="K51" s="3" t="inlineStr"/>
      <c r="L51" s="3" t="inlineStr">
        <is>
          <t>[10942, 2, 64]</t>
        </is>
      </c>
      <c r="M51" s="3" t="inlineStr">
        <is>
          <t>[false, false]</t>
        </is>
      </c>
      <c r="N51" s="3" t="inlineStr">
        <is>
          <t>[0.5137957334518433, 0.5074399709701538]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0.4543746411800384</v>
      </c>
      <c r="W51" s="4" t="n">
        <v>0.4679578244686126</v>
      </c>
      <c r="X51" s="3" t="inlineStr"/>
      <c r="Y51" s="4" t="n">
        <v>0.2499520629644394</v>
      </c>
      <c r="Z51" s="4" t="n">
        <v>0.1925365328788757</v>
      </c>
      <c r="AA51" s="3" t="inlineStr"/>
      <c r="AB51" s="4" t="n">
        <v>0.5137957334518433</v>
      </c>
      <c r="AC51" s="4" t="n">
        <v>0.5074399709701538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0.0003888</v>
      </c>
      <c r="F52" s="3" t="n">
        <v>2</v>
      </c>
      <c r="G52" s="3" t="n">
        <v>2</v>
      </c>
      <c r="H52" s="3" t="inlineStr">
        <is>
          <t>["hop_1", "hop_2"]</t>
        </is>
      </c>
      <c r="I52" s="3" t="inlineStr">
        <is>
          <t>[10942, 2]</t>
        </is>
      </c>
      <c r="J52" s="3" t="inlineStr">
        <is>
          <t>[10942, 2]</t>
        </is>
      </c>
      <c r="K52" s="3" t="inlineStr"/>
      <c r="L52" s="3" t="inlineStr">
        <is>
          <t>[10942, 2, 3]</t>
        </is>
      </c>
      <c r="M52" s="3" t="inlineStr">
        <is>
          <t>[false, false]</t>
        </is>
      </c>
      <c r="N52" s="3" t="inlineStr">
        <is>
          <t>[0.5080512762069702, 0.5084730386734009]</t>
        </is>
      </c>
      <c r="O52" s="3" t="inlineStr"/>
      <c r="P52" s="3" t="inlineStr"/>
      <c r="Q52" s="3" t="inlineStr"/>
      <c r="R52" s="3" t="n">
        <v>1</v>
      </c>
      <c r="S52" s="3" t="inlineStr"/>
      <c r="T52" s="3" t="inlineStr"/>
      <c r="U52" s="3" t="inlineStr"/>
      <c r="V52" s="4" t="n">
        <v>0.953924000263214</v>
      </c>
      <c r="W52" s="4" t="n">
        <v>0.4319181740283966</v>
      </c>
      <c r="X52" s="3" t="inlineStr"/>
      <c r="Y52" s="4" t="n">
        <v>0.0625626519322395</v>
      </c>
      <c r="Z52" s="4" t="n">
        <v>0.2735666632652282</v>
      </c>
      <c r="AA52" s="3" t="inlineStr"/>
      <c r="AB52" s="4" t="n">
        <v>0.5080512762069702</v>
      </c>
      <c r="AC52" s="4" t="n">
        <v>0.5084730386734009</v>
      </c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0.0003888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0.1872466187532245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0.0003888</v>
      </c>
      <c r="F54" s="3" t="n">
        <v>2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n">
        <v>0</v>
      </c>
      <c r="S54" s="5" t="n">
        <v>0.2543674009594867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0.0003888</v>
      </c>
      <c r="F55" s="3" t="n">
        <v>2</v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n">
        <v>0</v>
      </c>
      <c r="S55" s="5" t="n">
        <v>0.0365662393454829</v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0.0003888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[10942, 2]</t>
        </is>
      </c>
      <c r="J56" s="3" t="inlineStr">
        <is>
          <t>[10942, 2]</t>
        </is>
      </c>
      <c r="K56" s="3" t="inlineStr"/>
      <c r="L56" s="3" t="inlineStr">
        <is>
          <t>[10942, 2, 64]</t>
        </is>
      </c>
      <c r="M56" s="3" t="inlineStr">
        <is>
          <t>[false, false]</t>
        </is>
      </c>
      <c r="N56" s="3" t="inlineStr">
        <is>
          <t>[0.510041356086731, 0.49126073718070984]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0.2494613379240036</v>
      </c>
      <c r="W56" s="4" t="n">
        <v>0.4845466911792755</v>
      </c>
      <c r="X56" s="3" t="inlineStr"/>
      <c r="Y56" s="4" t="n">
        <v>0.1721669137477874</v>
      </c>
      <c r="Z56" s="4" t="n">
        <v>0.2767523229122162</v>
      </c>
      <c r="AA56" s="3" t="inlineStr"/>
      <c r="AB56" s="4" t="n">
        <v>0.510041356086731</v>
      </c>
      <c r="AC56" s="4" t="n">
        <v>0.4912607371807098</v>
      </c>
      <c r="AD56" s="4" t="n">
        <v>0.9032065868377686</v>
      </c>
      <c r="AE56" s="5" t="n">
        <v>0.0028985051903873</v>
      </c>
      <c r="AF56" s="5" t="n">
        <v>0.9999945163726808</v>
      </c>
      <c r="AG56" s="4" t="n">
        <v>0.9226568937301636</v>
      </c>
      <c r="AH56" s="4" t="n">
        <v>0.9723326563835144</v>
      </c>
      <c r="AI56" s="5" t="n">
        <v>0.042811594903469</v>
      </c>
      <c r="AJ56" s="5" t="n">
        <v>0.9898579120635986</v>
      </c>
      <c r="AK56" s="4" t="n">
        <v>0.9312761425971984</v>
      </c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0.0003888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[10942, 2]</t>
        </is>
      </c>
      <c r="J57" s="3" t="inlineStr">
        <is>
          <t>[10942, 2]</t>
        </is>
      </c>
      <c r="K57" s="3" t="inlineStr"/>
      <c r="L57" s="3" t="inlineStr">
        <is>
          <t>[10942, 2, 64]</t>
        </is>
      </c>
      <c r="M57" s="3" t="inlineStr">
        <is>
          <t>[false, false]</t>
        </is>
      </c>
      <c r="N57" s="3" t="inlineStr">
        <is>
          <t>[0.5137964487075806, 0.5074349045753479]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0.4531615674495697</v>
      </c>
      <c r="W57" s="4" t="n">
        <v>0.465009480714798</v>
      </c>
      <c r="X57" s="3" t="inlineStr"/>
      <c r="Y57" s="4" t="n">
        <v>0.247903823852539</v>
      </c>
      <c r="Z57" s="4" t="n">
        <v>0.1894190609455108</v>
      </c>
      <c r="AA57" s="3" t="inlineStr"/>
      <c r="AB57" s="4" t="n">
        <v>0.5137964487075806</v>
      </c>
      <c r="AC57" s="4" t="n">
        <v>0.5074349045753479</v>
      </c>
      <c r="AD57" s="4" t="n">
        <v>0.913580358028412</v>
      </c>
      <c r="AE57" s="5" t="n">
        <v>0.0036948893684893</v>
      </c>
      <c r="AF57" s="5" t="n">
        <v>0.9942864775657654</v>
      </c>
      <c r="AG57" s="4" t="n">
        <v>0.9373972415924072</v>
      </c>
      <c r="AH57" s="4" t="n">
        <v>0.9306486845016479</v>
      </c>
      <c r="AI57" s="5" t="n">
        <v>0.0524267107248306</v>
      </c>
      <c r="AJ57" s="5" t="n">
        <v>0.7634047865867615</v>
      </c>
      <c r="AK57" s="4" t="n">
        <v>0.9531522989273072</v>
      </c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0.0003888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[10942, 2]</t>
        </is>
      </c>
      <c r="J58" s="3" t="inlineStr">
        <is>
          <t>[10942, 2]</t>
        </is>
      </c>
      <c r="K58" s="3" t="inlineStr"/>
      <c r="L58" s="3" t="inlineStr">
        <is>
          <t>[10942, 2, 3]</t>
        </is>
      </c>
      <c r="M58" s="3" t="inlineStr">
        <is>
          <t>[false, false]</t>
        </is>
      </c>
      <c r="N58" s="3" t="inlineStr">
        <is>
          <t>[0.5080573558807373, 0.5084818601608276]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0.9588240385055542</v>
      </c>
      <c r="W58" s="4" t="n">
        <v>0.4240412712097168</v>
      </c>
      <c r="X58" s="3" t="inlineStr"/>
      <c r="Y58" s="4" t="n">
        <v>0.0531351640820503</v>
      </c>
      <c r="Z58" s="4" t="n">
        <v>0.2749390602111816</v>
      </c>
      <c r="AA58" s="3" t="inlineStr"/>
      <c r="AB58" s="4" t="n">
        <v>0.5080573558807373</v>
      </c>
      <c r="AC58" s="4" t="n">
        <v>0.5084818601608276</v>
      </c>
      <c r="AD58" s="4" t="n">
        <v>0.9291358590126038</v>
      </c>
      <c r="AE58" s="5" t="n">
        <v>0.0084429252892732</v>
      </c>
      <c r="AF58" s="5" t="n">
        <v>0.7926906943321228</v>
      </c>
      <c r="AG58" s="4" t="n">
        <v>0.8041817545890808</v>
      </c>
      <c r="AH58" s="4" t="n">
        <v>0.9761943221092224</v>
      </c>
      <c r="AI58" s="5" t="n">
        <v>0.036044605076313</v>
      </c>
      <c r="AJ58" s="5" t="n">
        <v>0.4700180292129516</v>
      </c>
      <c r="AK58" s="4" t="n">
        <v>0.9796290397644044</v>
      </c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0.0003888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[10942, 2]</t>
        </is>
      </c>
      <c r="J59" s="3" t="inlineStr">
        <is>
          <t>[10942, 2]</t>
        </is>
      </c>
      <c r="K59" s="3" t="inlineStr"/>
      <c r="L59" s="3" t="inlineStr">
        <is>
          <t>[10942, 2, 64]</t>
        </is>
      </c>
      <c r="M59" s="3" t="inlineStr">
        <is>
          <t>[false, false]</t>
        </is>
      </c>
      <c r="N59" s="3" t="inlineStr">
        <is>
          <t>[0.510041356086731, 0.49126073718070984]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0.2494613379240036</v>
      </c>
      <c r="W59" s="4" t="n">
        <v>0.4845466911792755</v>
      </c>
      <c r="X59" s="3" t="inlineStr"/>
      <c r="Y59" s="4" t="n">
        <v>0.1721669137477874</v>
      </c>
      <c r="Z59" s="4" t="n">
        <v>0.2767523229122162</v>
      </c>
      <c r="AA59" s="3" t="inlineStr"/>
      <c r="AB59" s="4" t="n">
        <v>0.510041356086731</v>
      </c>
      <c r="AC59" s="4" t="n">
        <v>0.4912607371807098</v>
      </c>
      <c r="AD59" s="4" t="n">
        <v>0.9032065868377686</v>
      </c>
      <c r="AE59" s="5" t="n">
        <v>0.0028985051903873</v>
      </c>
      <c r="AF59" s="5" t="n">
        <v>0.9999945163726808</v>
      </c>
      <c r="AG59" s="4" t="n">
        <v>0.9226568937301636</v>
      </c>
      <c r="AH59" s="4" t="n">
        <v>0.9723326563835144</v>
      </c>
      <c r="AI59" s="5" t="n">
        <v>0.042811594903469</v>
      </c>
      <c r="AJ59" s="5" t="n">
        <v>0.9898577928543092</v>
      </c>
      <c r="AK59" s="4" t="n">
        <v>0.9312761425971984</v>
      </c>
      <c r="AL59" s="3" t="inlineStr"/>
      <c r="AM59" s="3" t="inlineStr"/>
      <c r="AN59" s="3" t="inlineStr"/>
      <c r="AO59" s="3" t="inlineStr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0.0003888</v>
      </c>
      <c r="F60" s="3" t="n">
        <v>2</v>
      </c>
      <c r="G60" s="3" t="n">
        <v>2</v>
      </c>
      <c r="H60" s="3" t="inlineStr">
        <is>
          <t>["hop_1", "hop_2"]</t>
        </is>
      </c>
      <c r="I60" s="3" t="inlineStr">
        <is>
          <t>[10942, 2]</t>
        </is>
      </c>
      <c r="J60" s="3" t="inlineStr">
        <is>
          <t>[10942, 2]</t>
        </is>
      </c>
      <c r="K60" s="3" t="inlineStr"/>
      <c r="L60" s="3" t="inlineStr">
        <is>
          <t>[10942, 2, 64]</t>
        </is>
      </c>
      <c r="M60" s="3" t="inlineStr">
        <is>
          <t>[false, false]</t>
        </is>
      </c>
      <c r="N60" s="3" t="inlineStr">
        <is>
          <t>[0.5137964487075806, 0.5074349045753479]</t>
        </is>
      </c>
      <c r="O60" s="3" t="inlineStr"/>
      <c r="P60" s="3" t="inlineStr"/>
      <c r="Q60" s="3" t="inlineStr"/>
      <c r="R60" s="3" t="n">
        <v>1</v>
      </c>
      <c r="S60" s="3" t="inlineStr"/>
      <c r="T60" s="3" t="inlineStr"/>
      <c r="U60" s="3" t="inlineStr"/>
      <c r="V60" s="4" t="n">
        <v>0.4531615674495697</v>
      </c>
      <c r="W60" s="4" t="n">
        <v>0.465009480714798</v>
      </c>
      <c r="X60" s="3" t="inlineStr"/>
      <c r="Y60" s="4" t="n">
        <v>0.247903823852539</v>
      </c>
      <c r="Z60" s="4" t="n">
        <v>0.1894190609455108</v>
      </c>
      <c r="AA60" s="3" t="inlineStr"/>
      <c r="AB60" s="4" t="n">
        <v>0.5137964487075806</v>
      </c>
      <c r="AC60" s="4" t="n">
        <v>0.5074349045753479</v>
      </c>
      <c r="AD60" s="4" t="n">
        <v>0.9135804772377014</v>
      </c>
      <c r="AE60" s="5" t="n">
        <v>0.0036948893684893</v>
      </c>
      <c r="AF60" s="5" t="n">
        <v>0.9942864775657654</v>
      </c>
      <c r="AG60" s="4" t="n">
        <v>0.9373972415924072</v>
      </c>
      <c r="AH60" s="4" t="n">
        <v>0.9306486845016479</v>
      </c>
      <c r="AI60" s="5" t="n">
        <v>0.0524267107248306</v>
      </c>
      <c r="AJ60" s="5" t="n">
        <v>0.7634047865867615</v>
      </c>
      <c r="AK60" s="4" t="n">
        <v>0.9531522989273072</v>
      </c>
      <c r="AL60" s="3" t="inlineStr"/>
      <c r="AM60" s="3" t="inlineStr"/>
      <c r="AN60" s="3" t="inlineStr"/>
      <c r="AO60" s="3" t="inlineStr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0.0003888</v>
      </c>
      <c r="F61" s="3" t="n">
        <v>2</v>
      </c>
      <c r="G61" s="3" t="n">
        <v>2</v>
      </c>
      <c r="H61" s="3" t="inlineStr">
        <is>
          <t>["hop_1", "hop_2"]</t>
        </is>
      </c>
      <c r="I61" s="3" t="inlineStr">
        <is>
          <t>[10942, 2]</t>
        </is>
      </c>
      <c r="J61" s="3" t="inlineStr">
        <is>
          <t>[10942, 2]</t>
        </is>
      </c>
      <c r="K61" s="3" t="inlineStr"/>
      <c r="L61" s="3" t="inlineStr">
        <is>
          <t>[10942, 2, 3]</t>
        </is>
      </c>
      <c r="M61" s="3" t="inlineStr">
        <is>
          <t>[false, false]</t>
        </is>
      </c>
      <c r="N61" s="3" t="inlineStr">
        <is>
          <t>[0.5080573558807373, 0.5084818601608276]</t>
        </is>
      </c>
      <c r="O61" s="3" t="inlineStr"/>
      <c r="P61" s="3" t="inlineStr"/>
      <c r="Q61" s="3" t="inlineStr"/>
      <c r="R61" s="3" t="n">
        <v>1</v>
      </c>
      <c r="S61" s="3" t="inlineStr"/>
      <c r="T61" s="3" t="inlineStr"/>
      <c r="U61" s="3" t="inlineStr"/>
      <c r="V61" s="4" t="n">
        <v>0.9588240385055542</v>
      </c>
      <c r="W61" s="4" t="n">
        <v>0.4240412712097168</v>
      </c>
      <c r="X61" s="3" t="inlineStr"/>
      <c r="Y61" s="4" t="n">
        <v>0.0531351640820503</v>
      </c>
      <c r="Z61" s="4" t="n">
        <v>0.2749390602111816</v>
      </c>
      <c r="AA61" s="3" t="inlineStr"/>
      <c r="AB61" s="4" t="n">
        <v>0.5080573558807373</v>
      </c>
      <c r="AC61" s="4" t="n">
        <v>0.5084818601608276</v>
      </c>
      <c r="AD61" s="4" t="n">
        <v>0.9291358590126038</v>
      </c>
      <c r="AE61" s="5" t="n">
        <v>0.0084429262205958</v>
      </c>
      <c r="AF61" s="5" t="n">
        <v>0.7926906943321228</v>
      </c>
      <c r="AG61" s="4" t="n">
        <v>0.8041817545890808</v>
      </c>
      <c r="AH61" s="4" t="n">
        <v>0.9761943221092224</v>
      </c>
      <c r="AI61" s="5" t="n">
        <v>0.036044605076313</v>
      </c>
      <c r="AJ61" s="5" t="n">
        <v>0.4700181484222412</v>
      </c>
      <c r="AK61" s="4" t="n">
        <v>0.9796290993690492</v>
      </c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3.0233088e-05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[10942, 2]</t>
        </is>
      </c>
      <c r="J62" s="3" t="inlineStr">
        <is>
          <t>[10942, 2]</t>
        </is>
      </c>
      <c r="K62" s="3" t="inlineStr"/>
      <c r="L62" s="3" t="inlineStr">
        <is>
          <t>[10942, 2, 64]</t>
        </is>
      </c>
      <c r="M62" s="3" t="inlineStr">
        <is>
          <t>[false, false]</t>
        </is>
      </c>
      <c r="N62" s="3" t="inlineStr">
        <is>
          <t>[0.5104851722717285, 0.4912732243537903]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0.2546542286872864</v>
      </c>
      <c r="W62" s="4" t="n">
        <v>0.4836242198944092</v>
      </c>
      <c r="X62" s="3" t="inlineStr"/>
      <c r="Y62" s="4" t="n">
        <v>0.1756862252950668</v>
      </c>
      <c r="Z62" s="4" t="n">
        <v>0.2779390513896942</v>
      </c>
      <c r="AA62" s="3" t="inlineStr"/>
      <c r="AB62" s="4" t="n">
        <v>0.5104851722717285</v>
      </c>
      <c r="AC62" s="4" t="n">
        <v>0.4912732243537903</v>
      </c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3.0233088e-05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[10942, 2]</t>
        </is>
      </c>
      <c r="J63" s="3" t="inlineStr">
        <is>
          <t>[10942, 2]</t>
        </is>
      </c>
      <c r="K63" s="3" t="inlineStr"/>
      <c r="L63" s="3" t="inlineStr">
        <is>
          <t>[10942, 2, 64]</t>
        </is>
      </c>
      <c r="M63" s="3" t="inlineStr">
        <is>
          <t>[false, false]</t>
        </is>
      </c>
      <c r="N63" s="3" t="inlineStr">
        <is>
          <t>[0.5137939453125, 0.507448673248291]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0.4587753713130951</v>
      </c>
      <c r="W63" s="4" t="n">
        <v>0.4623578786849975</v>
      </c>
      <c r="X63" s="3" t="inlineStr"/>
      <c r="Y63" s="4" t="n">
        <v>0.2506246864795685</v>
      </c>
      <c r="Z63" s="4" t="n">
        <v>0.1923654824495315</v>
      </c>
      <c r="AA63" s="3" t="inlineStr"/>
      <c r="AB63" s="4" t="n">
        <v>0.5137939453125</v>
      </c>
      <c r="AC63" s="4" t="n">
        <v>0.507448673248291</v>
      </c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3.0233088e-05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[10942, 2]</t>
        </is>
      </c>
      <c r="J64" s="3" t="inlineStr">
        <is>
          <t>[10942, 2]</t>
        </is>
      </c>
      <c r="K64" s="3" t="inlineStr"/>
      <c r="L64" s="3" t="inlineStr">
        <is>
          <t>[10942, 2, 3]</t>
        </is>
      </c>
      <c r="M64" s="3" t="inlineStr">
        <is>
          <t>[false, false]</t>
        </is>
      </c>
      <c r="N64" s="3" t="inlineStr">
        <is>
          <t>[0.5081719756126404, 0.5087400078773499]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0.9570908546447754</v>
      </c>
      <c r="W64" s="4" t="n">
        <v>0.4409245550632477</v>
      </c>
      <c r="X64" s="3" t="inlineStr"/>
      <c r="Y64" s="4" t="n">
        <v>0.0597080253064632</v>
      </c>
      <c r="Z64" s="4" t="n">
        <v>0.2806020379066467</v>
      </c>
      <c r="AA64" s="3" t="inlineStr"/>
      <c r="AB64" s="4" t="n">
        <v>0.5081719756126404</v>
      </c>
      <c r="AC64" s="4" t="n">
        <v>0.5087400078773499</v>
      </c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3.0233088e-05</v>
      </c>
      <c r="F65" s="3" t="n">
        <v>2</v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n">
        <v>0</v>
      </c>
      <c r="S65" s="5" t="n">
        <v>0.1730099147678917</v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3.0233088e-05</v>
      </c>
      <c r="F66" s="3" t="n">
        <v>2</v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n">
        <v>0</v>
      </c>
      <c r="S66" s="5" t="n">
        <v>0.1409383215176401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3.0233088e-05</v>
      </c>
      <c r="F67" s="3" t="n">
        <v>2</v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n">
        <v>0</v>
      </c>
      <c r="S67" s="5" t="n">
        <v>0.0179555299349009</v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3.0233088e-05</v>
      </c>
      <c r="F68" s="3" t="n">
        <v>2</v>
      </c>
      <c r="G68" s="3" t="n">
        <v>2</v>
      </c>
      <c r="H68" s="3" t="inlineStr">
        <is>
          <t>["hop_1", "hop_2"]</t>
        </is>
      </c>
      <c r="I68" s="3" t="inlineStr">
        <is>
          <t>[10942, 2]</t>
        </is>
      </c>
      <c r="J68" s="3" t="inlineStr">
        <is>
          <t>[10942, 2]</t>
        </is>
      </c>
      <c r="K68" s="3" t="inlineStr"/>
      <c r="L68" s="3" t="inlineStr">
        <is>
          <t>[10942, 2, 64]</t>
        </is>
      </c>
      <c r="M68" s="3" t="inlineStr">
        <is>
          <t>[false, false]</t>
        </is>
      </c>
      <c r="N68" s="3" t="inlineStr">
        <is>
          <t>[0.5104876756668091, 0.4912724494934082]</t>
        </is>
      </c>
      <c r="O68" s="3" t="inlineStr"/>
      <c r="P68" s="3" t="inlineStr"/>
      <c r="Q68" s="3" t="inlineStr"/>
      <c r="R68" s="3" t="n">
        <v>1</v>
      </c>
      <c r="S68" s="3" t="inlineStr"/>
      <c r="T68" s="3" t="inlineStr"/>
      <c r="U68" s="3" t="inlineStr"/>
      <c r="V68" s="4" t="n">
        <v>0.2519323527812958</v>
      </c>
      <c r="W68" s="4" t="n">
        <v>0.4835251271724701</v>
      </c>
      <c r="X68" s="3" t="inlineStr"/>
      <c r="Y68" s="4" t="n">
        <v>0.1723181903362274</v>
      </c>
      <c r="Z68" s="4" t="n">
        <v>0.2763885259628296</v>
      </c>
      <c r="AA68" s="3" t="inlineStr"/>
      <c r="AB68" s="4" t="n">
        <v>0.5104876756668091</v>
      </c>
      <c r="AC68" s="4" t="n">
        <v>0.4912724494934082</v>
      </c>
      <c r="AD68" s="4" t="n">
        <v>0.9039499759674072</v>
      </c>
      <c r="AE68" s="5" t="n">
        <v>0.0028785921167582</v>
      </c>
      <c r="AF68" s="5" t="n">
        <v>0.9999934434890748</v>
      </c>
      <c r="AG68" s="4" t="n">
        <v>0.9244726300239564</v>
      </c>
      <c r="AH68" s="4" t="n">
        <v>0.9726783633232116</v>
      </c>
      <c r="AI68" s="5" t="n">
        <v>0.0427027270197868</v>
      </c>
      <c r="AJ68" s="5" t="n">
        <v>0.9892870783805848</v>
      </c>
      <c r="AK68" s="4" t="n">
        <v>0.9316524267196656</v>
      </c>
      <c r="AL68" s="3" t="inlineStr"/>
      <c r="AM68" s="3" t="inlineStr"/>
      <c r="AN68" s="3" t="inlineStr"/>
      <c r="AO68" s="3" t="inlineStr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3.0233088e-05</v>
      </c>
      <c r="F69" s="3" t="n">
        <v>2</v>
      </c>
      <c r="G69" s="3" t="n">
        <v>2</v>
      </c>
      <c r="H69" s="3" t="inlineStr">
        <is>
          <t>["hop_1", "hop_2"]</t>
        </is>
      </c>
      <c r="I69" s="3" t="inlineStr">
        <is>
          <t>[10942, 2]</t>
        </is>
      </c>
      <c r="J69" s="3" t="inlineStr">
        <is>
          <t>[10942, 2]</t>
        </is>
      </c>
      <c r="K69" s="3" t="inlineStr"/>
      <c r="L69" s="3" t="inlineStr">
        <is>
          <t>[10942, 2, 64]</t>
        </is>
      </c>
      <c r="M69" s="3" t="inlineStr">
        <is>
          <t>[false, false]</t>
        </is>
      </c>
      <c r="N69" s="3" t="inlineStr">
        <is>
          <t>[0.5137935280799866, 0.5074489116668701]</t>
        </is>
      </c>
      <c r="O69" s="3" t="inlineStr"/>
      <c r="P69" s="3" t="inlineStr"/>
      <c r="Q69" s="3" t="inlineStr"/>
      <c r="R69" s="3" t="n">
        <v>1</v>
      </c>
      <c r="S69" s="3" t="inlineStr"/>
      <c r="T69" s="3" t="inlineStr"/>
      <c r="U69" s="3" t="inlineStr"/>
      <c r="V69" s="4" t="n">
        <v>0.4546498954296112</v>
      </c>
      <c r="W69" s="4" t="n">
        <v>0.4623497724533081</v>
      </c>
      <c r="X69" s="3" t="inlineStr"/>
      <c r="Y69" s="4" t="n">
        <v>0.249366819858551</v>
      </c>
      <c r="Z69" s="4" t="n">
        <v>0.1898347288370132</v>
      </c>
      <c r="AA69" s="3" t="inlineStr"/>
      <c r="AB69" s="4" t="n">
        <v>0.5137935280799866</v>
      </c>
      <c r="AC69" s="4" t="n">
        <v>0.5074489116668701</v>
      </c>
      <c r="AD69" s="4" t="n">
        <v>0.9108710885047911</v>
      </c>
      <c r="AE69" s="5" t="n">
        <v>0.0037707348819822</v>
      </c>
      <c r="AF69" s="5" t="n">
        <v>0.99459570646286</v>
      </c>
      <c r="AG69" s="4" t="n">
        <v>0.9351791739463806</v>
      </c>
      <c r="AH69" s="4" t="n">
        <v>0.9305543899536132</v>
      </c>
      <c r="AI69" s="5" t="n">
        <v>0.0523263961076736</v>
      </c>
      <c r="AJ69" s="5" t="n">
        <v>0.7624031901359558</v>
      </c>
      <c r="AK69" s="4" t="n">
        <v>0.9531832933425904</v>
      </c>
      <c r="AL69" s="3" t="inlineStr"/>
      <c r="AM69" s="3" t="inlineStr"/>
      <c r="AN69" s="3" t="inlineStr"/>
      <c r="AO69" s="3" t="inlineStr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3.0233088e-05</v>
      </c>
      <c r="F70" s="3" t="n">
        <v>2</v>
      </c>
      <c r="G70" s="3" t="n">
        <v>2</v>
      </c>
      <c r="H70" s="3" t="inlineStr">
        <is>
          <t>["hop_1", "hop_2"]</t>
        </is>
      </c>
      <c r="I70" s="3" t="inlineStr">
        <is>
          <t>[10942, 2]</t>
        </is>
      </c>
      <c r="J70" s="3" t="inlineStr">
        <is>
          <t>[10942, 2]</t>
        </is>
      </c>
      <c r="K70" s="3" t="inlineStr"/>
      <c r="L70" s="3" t="inlineStr">
        <is>
          <t>[10942, 2, 3]</t>
        </is>
      </c>
      <c r="M70" s="3" t="inlineStr">
        <is>
          <t>[false, false]</t>
        </is>
      </c>
      <c r="N70" s="3" t="inlineStr">
        <is>
          <t>[0.5081724524497986, 0.5087413191795349]</t>
        </is>
      </c>
      <c r="O70" s="3" t="inlineStr"/>
      <c r="P70" s="3" t="inlineStr"/>
      <c r="Q70" s="3" t="inlineStr"/>
      <c r="R70" s="3" t="n">
        <v>1</v>
      </c>
      <c r="S70" s="3" t="inlineStr"/>
      <c r="T70" s="3" t="inlineStr"/>
      <c r="U70" s="3" t="inlineStr"/>
      <c r="V70" s="4" t="n">
        <v>0.9609134793281556</v>
      </c>
      <c r="W70" s="4" t="n">
        <v>0.4373507499694824</v>
      </c>
      <c r="X70" s="3" t="inlineStr"/>
      <c r="Y70" s="4" t="n">
        <v>0.0509519465267658</v>
      </c>
      <c r="Z70" s="4" t="n">
        <v>0.2821034491062164</v>
      </c>
      <c r="AA70" s="3" t="inlineStr"/>
      <c r="AB70" s="4" t="n">
        <v>0.5081724524497986</v>
      </c>
      <c r="AC70" s="4" t="n">
        <v>0.5087413191795349</v>
      </c>
      <c r="AD70" s="4" t="n">
        <v>0.9335892796516418</v>
      </c>
      <c r="AE70" s="5" t="n">
        <v>0.008395192213356399</v>
      </c>
      <c r="AF70" s="5" t="n">
        <v>0.792232871055603</v>
      </c>
      <c r="AG70" s="4" t="n">
        <v>0.8043761253356934</v>
      </c>
      <c r="AH70" s="4" t="n">
        <v>0.9759523272514344</v>
      </c>
      <c r="AI70" s="5" t="n">
        <v>0.0355697572231292</v>
      </c>
      <c r="AJ70" s="5" t="n">
        <v>0.4659397006034851</v>
      </c>
      <c r="AK70" s="4" t="n">
        <v>0.9803625345230104</v>
      </c>
      <c r="AL70" s="3" t="inlineStr"/>
      <c r="AM70" s="3" t="inlineStr"/>
      <c r="AN70" s="3" t="inlineStr"/>
      <c r="AO70" s="3" t="inlineStr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3.0233088e-05</v>
      </c>
      <c r="F71" s="3" t="n">
        <v>2</v>
      </c>
      <c r="G71" s="3" t="n">
        <v>2</v>
      </c>
      <c r="H71" s="3" t="inlineStr">
        <is>
          <t>["hop_1", "hop_2"]</t>
        </is>
      </c>
      <c r="I71" s="3" t="inlineStr">
        <is>
          <t>[10942, 2]</t>
        </is>
      </c>
      <c r="J71" s="3" t="inlineStr">
        <is>
          <t>[10942, 2]</t>
        </is>
      </c>
      <c r="K71" s="3" t="inlineStr"/>
      <c r="L71" s="3" t="inlineStr">
        <is>
          <t>[10942, 2, 64]</t>
        </is>
      </c>
      <c r="M71" s="3" t="inlineStr">
        <is>
          <t>[false, false]</t>
        </is>
      </c>
      <c r="N71" s="3" t="inlineStr">
        <is>
          <t>[0.5104876756668091, 0.4912724494934082]</t>
        </is>
      </c>
      <c r="O71" s="3" t="inlineStr"/>
      <c r="P71" s="3" t="inlineStr"/>
      <c r="Q71" s="3" t="inlineStr"/>
      <c r="R71" s="3" t="n">
        <v>1</v>
      </c>
      <c r="S71" s="3" t="inlineStr"/>
      <c r="T71" s="3" t="inlineStr"/>
      <c r="U71" s="3" t="inlineStr"/>
      <c r="V71" s="4" t="n">
        <v>0.2519323527812958</v>
      </c>
      <c r="W71" s="4" t="n">
        <v>0.4835251271724701</v>
      </c>
      <c r="X71" s="3" t="inlineStr"/>
      <c r="Y71" s="4" t="n">
        <v>0.1723181903362274</v>
      </c>
      <c r="Z71" s="4" t="n">
        <v>0.2763885259628296</v>
      </c>
      <c r="AA71" s="3" t="inlineStr"/>
      <c r="AB71" s="4" t="n">
        <v>0.5104876756668091</v>
      </c>
      <c r="AC71" s="4" t="n">
        <v>0.4912724494934082</v>
      </c>
      <c r="AD71" s="4" t="n">
        <v>0.9039499759674072</v>
      </c>
      <c r="AE71" s="5" t="n">
        <v>0.0028785921167582</v>
      </c>
      <c r="AF71" s="5" t="n">
        <v>0.9999934434890748</v>
      </c>
      <c r="AG71" s="4" t="n">
        <v>0.9244726300239564</v>
      </c>
      <c r="AH71" s="4" t="n">
        <v>0.9726783633232116</v>
      </c>
      <c r="AI71" s="5" t="n">
        <v>0.0427027270197868</v>
      </c>
      <c r="AJ71" s="5" t="n">
        <v>0.9892870783805848</v>
      </c>
      <c r="AK71" s="4" t="n">
        <v>0.9316524267196656</v>
      </c>
      <c r="AL71" s="3" t="inlineStr"/>
      <c r="AM71" s="3" t="inlineStr"/>
      <c r="AN71" s="3" t="inlineStr"/>
      <c r="AO71" s="3" t="inlineStr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3.0233088e-05</v>
      </c>
      <c r="F72" s="3" t="n">
        <v>2</v>
      </c>
      <c r="G72" s="3" t="n">
        <v>2</v>
      </c>
      <c r="H72" s="3" t="inlineStr">
        <is>
          <t>["hop_1", "hop_2"]</t>
        </is>
      </c>
      <c r="I72" s="3" t="inlineStr">
        <is>
          <t>[10942, 2]</t>
        </is>
      </c>
      <c r="J72" s="3" t="inlineStr">
        <is>
          <t>[10942, 2]</t>
        </is>
      </c>
      <c r="K72" s="3" t="inlineStr"/>
      <c r="L72" s="3" t="inlineStr">
        <is>
          <t>[10942, 2, 64]</t>
        </is>
      </c>
      <c r="M72" s="3" t="inlineStr">
        <is>
          <t>[false, false]</t>
        </is>
      </c>
      <c r="N72" s="3" t="inlineStr">
        <is>
          <t>[0.5137935280799866, 0.5074489116668701]</t>
        </is>
      </c>
      <c r="O72" s="3" t="inlineStr"/>
      <c r="P72" s="3" t="inlineStr"/>
      <c r="Q72" s="3" t="inlineStr"/>
      <c r="R72" s="3" t="n">
        <v>1</v>
      </c>
      <c r="S72" s="3" t="inlineStr"/>
      <c r="T72" s="3" t="inlineStr"/>
      <c r="U72" s="3" t="inlineStr"/>
      <c r="V72" s="4" t="n">
        <v>0.4546498954296112</v>
      </c>
      <c r="W72" s="4" t="n">
        <v>0.4623497724533081</v>
      </c>
      <c r="X72" s="3" t="inlineStr"/>
      <c r="Y72" s="4" t="n">
        <v>0.249366819858551</v>
      </c>
      <c r="Z72" s="4" t="n">
        <v>0.1898347288370132</v>
      </c>
      <c r="AA72" s="3" t="inlineStr"/>
      <c r="AB72" s="4" t="n">
        <v>0.5137935280799866</v>
      </c>
      <c r="AC72" s="4" t="n">
        <v>0.5074489116668701</v>
      </c>
      <c r="AD72" s="4" t="n">
        <v>0.9108710885047911</v>
      </c>
      <c r="AE72" s="5" t="n">
        <v>0.0037707348819822</v>
      </c>
      <c r="AF72" s="5" t="n">
        <v>0.99459570646286</v>
      </c>
      <c r="AG72" s="4" t="n">
        <v>0.9351791739463806</v>
      </c>
      <c r="AH72" s="4" t="n">
        <v>0.9305543899536132</v>
      </c>
      <c r="AI72" s="5" t="n">
        <v>0.0523263961076736</v>
      </c>
      <c r="AJ72" s="5" t="n">
        <v>0.7624031901359558</v>
      </c>
      <c r="AK72" s="4" t="n">
        <v>0.9531832933425904</v>
      </c>
      <c r="AL72" s="3" t="inlineStr"/>
      <c r="AM72" s="3" t="inlineStr"/>
      <c r="AN72" s="3" t="inlineStr"/>
      <c r="AO72" s="3" t="inlineStr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3.0233088e-05</v>
      </c>
      <c r="F73" s="3" t="n">
        <v>2</v>
      </c>
      <c r="G73" s="3" t="n">
        <v>2</v>
      </c>
      <c r="H73" s="3" t="inlineStr">
        <is>
          <t>["hop_1", "hop_2"]</t>
        </is>
      </c>
      <c r="I73" s="3" t="inlineStr">
        <is>
          <t>[10942, 2]</t>
        </is>
      </c>
      <c r="J73" s="3" t="inlineStr">
        <is>
          <t>[10942, 2]</t>
        </is>
      </c>
      <c r="K73" s="3" t="inlineStr"/>
      <c r="L73" s="3" t="inlineStr">
        <is>
          <t>[10942, 2, 3]</t>
        </is>
      </c>
      <c r="M73" s="3" t="inlineStr">
        <is>
          <t>[false, false]</t>
        </is>
      </c>
      <c r="N73" s="3" t="inlineStr">
        <is>
          <t>[0.5081724524497986, 0.5087413191795349]</t>
        </is>
      </c>
      <c r="O73" s="3" t="inlineStr"/>
      <c r="P73" s="3" t="inlineStr"/>
      <c r="Q73" s="3" t="inlineStr"/>
      <c r="R73" s="3" t="n">
        <v>1</v>
      </c>
      <c r="S73" s="3" t="inlineStr"/>
      <c r="T73" s="3" t="inlineStr"/>
      <c r="U73" s="3" t="inlineStr"/>
      <c r="V73" s="4" t="n">
        <v>0.960913360118866</v>
      </c>
      <c r="W73" s="4" t="n">
        <v>0.4373507499694824</v>
      </c>
      <c r="X73" s="3" t="inlineStr"/>
      <c r="Y73" s="4" t="n">
        <v>0.0509519465267658</v>
      </c>
      <c r="Z73" s="4" t="n">
        <v>0.2821034491062164</v>
      </c>
      <c r="AA73" s="3" t="inlineStr"/>
      <c r="AB73" s="4" t="n">
        <v>0.5081724524497986</v>
      </c>
      <c r="AC73" s="4" t="n">
        <v>0.5087413191795349</v>
      </c>
      <c r="AD73" s="4" t="n">
        <v>0.9335892796516418</v>
      </c>
      <c r="AE73" s="5" t="n">
        <v>0.008395192213356399</v>
      </c>
      <c r="AF73" s="5" t="n">
        <v>0.792232871055603</v>
      </c>
      <c r="AG73" s="4" t="n">
        <v>0.8043761253356934</v>
      </c>
      <c r="AH73" s="4" t="n">
        <v>0.9759523272514344</v>
      </c>
      <c r="AI73" s="5" t="n">
        <v>0.0355697572231292</v>
      </c>
      <c r="AJ73" s="5" t="n">
        <v>0.4659396409988403</v>
      </c>
      <c r="AK73" s="4" t="n">
        <v>0.9803625345230104</v>
      </c>
      <c r="AL73" s="3" t="inlineStr"/>
      <c r="AM73" s="3" t="inlineStr"/>
      <c r="AN73" s="3" t="inlineStr"/>
      <c r="AO73" s="3" t="inlineStr"/>
    </row>
    <row r="74">
      <c r="A74" s="3" t="inlineStr">
        <is>
          <t>forward</t>
        </is>
      </c>
      <c r="B74" s="3" t="n">
        <v>300</v>
      </c>
      <c r="C74" s="3" t="inlineStr">
        <is>
          <t>train</t>
        </is>
      </c>
      <c r="D74" s="3" t="n">
        <v>0</v>
      </c>
      <c r="E74" s="4" t="n">
        <v>1e-05</v>
      </c>
      <c r="F74" s="3" t="n">
        <v>2</v>
      </c>
      <c r="G74" s="3" t="n">
        <v>2</v>
      </c>
      <c r="H74" s="3" t="inlineStr">
        <is>
          <t>["hop_1", "hop_2"]</t>
        </is>
      </c>
      <c r="I74" s="3" t="inlineStr">
        <is>
          <t>[10942, 2]</t>
        </is>
      </c>
      <c r="J74" s="3" t="inlineStr">
        <is>
          <t>[10942, 2]</t>
        </is>
      </c>
      <c r="K74" s="3" t="inlineStr"/>
      <c r="L74" s="3" t="inlineStr">
        <is>
          <t>[10942, 2, 64]</t>
        </is>
      </c>
      <c r="M74" s="3" t="inlineStr">
        <is>
          <t>[false, false]</t>
        </is>
      </c>
      <c r="N74" s="3" t="inlineStr">
        <is>
          <t>[0.5105448365211487, 0.4912633001804352]</t>
        </is>
      </c>
      <c r="O74" s="3" t="inlineStr"/>
      <c r="P74" s="3" t="inlineStr"/>
      <c r="Q74" s="3" t="inlineStr"/>
      <c r="R74" s="3" t="n">
        <v>1</v>
      </c>
      <c r="S74" s="3" t="inlineStr"/>
      <c r="T74" s="3" t="inlineStr"/>
      <c r="U74" s="3" t="inlineStr"/>
      <c r="V74" s="4" t="n">
        <v>0.2543334662914276</v>
      </c>
      <c r="W74" s="4" t="n">
        <v>0.4831707179546356</v>
      </c>
      <c r="X74" s="3" t="inlineStr"/>
      <c r="Y74" s="4" t="n">
        <v>0.1750341653823852</v>
      </c>
      <c r="Z74" s="4" t="n">
        <v>0.2779246568679809</v>
      </c>
      <c r="AA74" s="3" t="inlineStr"/>
      <c r="AB74" s="4" t="n">
        <v>0.5105448365211487</v>
      </c>
      <c r="AC74" s="4" t="n">
        <v>0.4912633001804352</v>
      </c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</row>
    <row r="75">
      <c r="A75" s="3" t="inlineStr">
        <is>
          <t>forward</t>
        </is>
      </c>
      <c r="B75" s="3" t="n">
        <v>300</v>
      </c>
      <c r="C75" s="3" t="inlineStr">
        <is>
          <t>train</t>
        </is>
      </c>
      <c r="D75" s="3" t="n">
        <v>1</v>
      </c>
      <c r="E75" s="4" t="n">
        <v>1e-05</v>
      </c>
      <c r="F75" s="3" t="n">
        <v>2</v>
      </c>
      <c r="G75" s="3" t="n">
        <v>2</v>
      </c>
      <c r="H75" s="3" t="inlineStr">
        <is>
          <t>["hop_1", "hop_2"]</t>
        </is>
      </c>
      <c r="I75" s="3" t="inlineStr">
        <is>
          <t>[10942, 2]</t>
        </is>
      </c>
      <c r="J75" s="3" t="inlineStr">
        <is>
          <t>[10942, 2]</t>
        </is>
      </c>
      <c r="K75" s="3" t="inlineStr"/>
      <c r="L75" s="3" t="inlineStr">
        <is>
          <t>[10942, 2, 64]</t>
        </is>
      </c>
      <c r="M75" s="3" t="inlineStr">
        <is>
          <t>[false, false]</t>
        </is>
      </c>
      <c r="N75" s="3" t="inlineStr">
        <is>
          <t>[0.5137876868247986, 0.5074533820152283]</t>
        </is>
      </c>
      <c r="O75" s="3" t="inlineStr"/>
      <c r="P75" s="3" t="inlineStr"/>
      <c r="Q75" s="3" t="inlineStr"/>
      <c r="R75" s="3" t="n">
        <v>1</v>
      </c>
      <c r="S75" s="3" t="inlineStr"/>
      <c r="T75" s="3" t="inlineStr"/>
      <c r="U75" s="3" t="inlineStr"/>
      <c r="V75" s="4" t="n">
        <v>0.4565132260322571</v>
      </c>
      <c r="W75" s="4" t="n">
        <v>0.4640472829341888</v>
      </c>
      <c r="X75" s="3" t="inlineStr"/>
      <c r="Y75" s="4" t="n">
        <v>0.2512646913528442</v>
      </c>
      <c r="Z75" s="4" t="n">
        <v>0.1927421689033508</v>
      </c>
      <c r="AA75" s="3" t="inlineStr"/>
      <c r="AB75" s="4" t="n">
        <v>0.5137876868247986</v>
      </c>
      <c r="AC75" s="4" t="n">
        <v>0.5074533820152283</v>
      </c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</row>
    <row r="76">
      <c r="A76" s="3" t="inlineStr">
        <is>
          <t>forward</t>
        </is>
      </c>
      <c r="B76" s="3" t="n">
        <v>300</v>
      </c>
      <c r="C76" s="3" t="inlineStr">
        <is>
          <t>train</t>
        </is>
      </c>
      <c r="D76" s="3" t="n">
        <v>2</v>
      </c>
      <c r="E76" s="4" t="n">
        <v>1e-05</v>
      </c>
      <c r="F76" s="3" t="n">
        <v>2</v>
      </c>
      <c r="G76" s="3" t="n">
        <v>2</v>
      </c>
      <c r="H76" s="3" t="inlineStr">
        <is>
          <t>["hop_1", "hop_2"]</t>
        </is>
      </c>
      <c r="I76" s="3" t="inlineStr">
        <is>
          <t>[10942, 2]</t>
        </is>
      </c>
      <c r="J76" s="3" t="inlineStr">
        <is>
          <t>[10942, 2]</t>
        </is>
      </c>
      <c r="K76" s="3" t="inlineStr"/>
      <c r="L76" s="3" t="inlineStr">
        <is>
          <t>[10942, 2, 3]</t>
        </is>
      </c>
      <c r="M76" s="3" t="inlineStr">
        <is>
          <t>[false, false]</t>
        </is>
      </c>
      <c r="N76" s="3" t="inlineStr">
        <is>
          <t>[0.5081846117973328, 0.5087662935256958]</t>
        </is>
      </c>
      <c r="O76" s="3" t="inlineStr"/>
      <c r="P76" s="3" t="inlineStr"/>
      <c r="Q76" s="3" t="inlineStr"/>
      <c r="R76" s="3" t="n">
        <v>1</v>
      </c>
      <c r="S76" s="3" t="inlineStr"/>
      <c r="T76" s="3" t="inlineStr"/>
      <c r="U76" s="3" t="inlineStr"/>
      <c r="V76" s="4" t="n">
        <v>0.9553856253623962</v>
      </c>
      <c r="W76" s="4" t="n">
        <v>0.444240391254425</v>
      </c>
      <c r="X76" s="3" t="inlineStr"/>
      <c r="Y76" s="4" t="n">
        <v>0.0613335818052291</v>
      </c>
      <c r="Z76" s="4" t="n">
        <v>0.2803912162780761</v>
      </c>
      <c r="AA76" s="3" t="inlineStr"/>
      <c r="AB76" s="4" t="n">
        <v>0.5081846117973328</v>
      </c>
      <c r="AC76" s="4" t="n">
        <v>0.5087662935256958</v>
      </c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</row>
    <row r="77">
      <c r="A77" s="3" t="inlineStr">
        <is>
          <t>backward</t>
        </is>
      </c>
      <c r="B77" s="3" t="n">
        <v>300</v>
      </c>
      <c r="C77" s="3" t="inlineStr">
        <is>
          <t>train</t>
        </is>
      </c>
      <c r="D77" s="3" t="n">
        <v>0</v>
      </c>
      <c r="E77" s="4" t="n">
        <v>1e-05</v>
      </c>
      <c r="F77" s="3" t="n">
        <v>2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n">
        <v>0</v>
      </c>
      <c r="S77" s="5" t="n">
        <v>0.1602146509016408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</row>
    <row r="78">
      <c r="A78" s="3" t="inlineStr">
        <is>
          <t>backward</t>
        </is>
      </c>
      <c r="B78" s="3" t="n">
        <v>300</v>
      </c>
      <c r="C78" s="3" t="inlineStr">
        <is>
          <t>train</t>
        </is>
      </c>
      <c r="D78" s="3" t="n">
        <v>1</v>
      </c>
      <c r="E78" s="4" t="n">
        <v>1e-05</v>
      </c>
      <c r="F78" s="3" t="n">
        <v>2</v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n">
        <v>0</v>
      </c>
      <c r="S78" s="5" t="n">
        <v>0.1335700651406365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</row>
    <row r="79">
      <c r="A79" s="3" t="inlineStr">
        <is>
          <t>backward</t>
        </is>
      </c>
      <c r="B79" s="3" t="n">
        <v>300</v>
      </c>
      <c r="C79" s="3" t="inlineStr">
        <is>
          <t>train</t>
        </is>
      </c>
      <c r="D79" s="3" t="n">
        <v>2</v>
      </c>
      <c r="E79" s="4" t="n">
        <v>1e-05</v>
      </c>
      <c r="F79" s="3" t="n">
        <v>2</v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n">
        <v>0</v>
      </c>
      <c r="S79" s="5" t="n">
        <v>0.0240661071384848</v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</row>
    <row r="80">
      <c r="A80" s="3" t="inlineStr">
        <is>
          <t>forward</t>
        </is>
      </c>
      <c r="B80" s="3" t="n">
        <v>300</v>
      </c>
      <c r="C80" s="3" t="inlineStr">
        <is>
          <t>val</t>
        </is>
      </c>
      <c r="D80" s="3" t="n">
        <v>0</v>
      </c>
      <c r="E80" s="4" t="n">
        <v>1e-05</v>
      </c>
      <c r="F80" s="3" t="n">
        <v>2</v>
      </c>
      <c r="G80" s="3" t="n">
        <v>2</v>
      </c>
      <c r="H80" s="3" t="inlineStr">
        <is>
          <t>["hop_1", "hop_2"]</t>
        </is>
      </c>
      <c r="I80" s="3" t="inlineStr">
        <is>
          <t>[10942, 2]</t>
        </is>
      </c>
      <c r="J80" s="3" t="inlineStr">
        <is>
          <t>[10942, 2]</t>
        </is>
      </c>
      <c r="K80" s="3" t="inlineStr"/>
      <c r="L80" s="3" t="inlineStr">
        <is>
          <t>[10942, 2, 64]</t>
        </is>
      </c>
      <c r="M80" s="3" t="inlineStr">
        <is>
          <t>[false, false]</t>
        </is>
      </c>
      <c r="N80" s="3" t="inlineStr">
        <is>
          <t>[0.5105448961257935, 0.4912635385990143]</t>
        </is>
      </c>
      <c r="O80" s="3" t="inlineStr"/>
      <c r="P80" s="3" t="inlineStr"/>
      <c r="Q80" s="3" t="inlineStr"/>
      <c r="R80" s="3" t="n">
        <v>1</v>
      </c>
      <c r="S80" s="3" t="inlineStr"/>
      <c r="T80" s="3" t="inlineStr"/>
      <c r="U80" s="3" t="inlineStr"/>
      <c r="V80" s="4" t="n">
        <v>0.2523656189441681</v>
      </c>
      <c r="W80" s="4" t="n">
        <v>0.4828064739704132</v>
      </c>
      <c r="X80" s="3" t="inlineStr"/>
      <c r="Y80" s="4" t="n">
        <v>0.1723361611366272</v>
      </c>
      <c r="Z80" s="4" t="n">
        <v>0.2762421369552612</v>
      </c>
      <c r="AA80" s="3" t="inlineStr"/>
      <c r="AB80" s="4" t="n">
        <v>0.5105448961257935</v>
      </c>
      <c r="AC80" s="4" t="n">
        <v>0.4912635385990143</v>
      </c>
      <c r="AD80" s="4" t="n">
        <v>0.904570460319519</v>
      </c>
      <c r="AE80" s="5" t="n">
        <v>0.0028738020919263</v>
      </c>
      <c r="AF80" s="5" t="n">
        <v>0.9999933242797852</v>
      </c>
      <c r="AG80" s="4" t="n">
        <v>0.9249166250228882</v>
      </c>
      <c r="AH80" s="4" t="n">
        <v>0.9727512001991272</v>
      </c>
      <c r="AI80" s="5" t="n">
        <v>0.0426773317158222</v>
      </c>
      <c r="AJ80" s="5" t="n">
        <v>0.989133596420288</v>
      </c>
      <c r="AK80" s="4" t="n">
        <v>0.9316881895065308</v>
      </c>
      <c r="AL80" s="3" t="inlineStr"/>
      <c r="AM80" s="3" t="inlineStr"/>
      <c r="AN80" s="3" t="inlineStr"/>
      <c r="AO80" s="3" t="inlineStr"/>
    </row>
    <row r="81">
      <c r="A81" s="3" t="inlineStr">
        <is>
          <t>forward</t>
        </is>
      </c>
      <c r="B81" s="3" t="n">
        <v>300</v>
      </c>
      <c r="C81" s="3" t="inlineStr">
        <is>
          <t>val</t>
        </is>
      </c>
      <c r="D81" s="3" t="n">
        <v>1</v>
      </c>
      <c r="E81" s="4" t="n">
        <v>1e-05</v>
      </c>
      <c r="F81" s="3" t="n">
        <v>2</v>
      </c>
      <c r="G81" s="3" t="n">
        <v>2</v>
      </c>
      <c r="H81" s="3" t="inlineStr">
        <is>
          <t>["hop_1", "hop_2"]</t>
        </is>
      </c>
      <c r="I81" s="3" t="inlineStr">
        <is>
          <t>[10942, 2]</t>
        </is>
      </c>
      <c r="J81" s="3" t="inlineStr">
        <is>
          <t>[10942, 2]</t>
        </is>
      </c>
      <c r="K81" s="3" t="inlineStr"/>
      <c r="L81" s="3" t="inlineStr">
        <is>
          <t>[10942, 2, 64]</t>
        </is>
      </c>
      <c r="M81" s="3" t="inlineStr">
        <is>
          <t>[false, false]</t>
        </is>
      </c>
      <c r="N81" s="3" t="inlineStr">
        <is>
          <t>[0.5137877464294434, 0.507453203201294]</t>
        </is>
      </c>
      <c r="O81" s="3" t="inlineStr"/>
      <c r="P81" s="3" t="inlineStr"/>
      <c r="Q81" s="3" t="inlineStr"/>
      <c r="R81" s="3" t="n">
        <v>1</v>
      </c>
      <c r="S81" s="3" t="inlineStr"/>
      <c r="T81" s="3" t="inlineStr"/>
      <c r="U81" s="3" t="inlineStr"/>
      <c r="V81" s="4" t="n">
        <v>0.4541625380516052</v>
      </c>
      <c r="W81" s="4" t="n">
        <v>0.4625878930091858</v>
      </c>
      <c r="X81" s="3" t="inlineStr"/>
      <c r="Y81" s="4" t="n">
        <v>0.2494372129440307</v>
      </c>
      <c r="Z81" s="4" t="n">
        <v>0.1900073736906051</v>
      </c>
      <c r="AA81" s="3" t="inlineStr"/>
      <c r="AB81" s="4" t="n">
        <v>0.5137877464294434</v>
      </c>
      <c r="AC81" s="4" t="n">
        <v>0.5074532032012939</v>
      </c>
      <c r="AD81" s="4" t="n">
        <v>0.9103171229362488</v>
      </c>
      <c r="AE81" s="5" t="n">
        <v>0.0037805354222655</v>
      </c>
      <c r="AF81" s="5" t="n">
        <v>0.9946346282958984</v>
      </c>
      <c r="AG81" s="4" t="n">
        <v>0.9348542094230652</v>
      </c>
      <c r="AH81" s="4" t="n">
        <v>0.9305076599121094</v>
      </c>
      <c r="AI81" s="5" t="n">
        <v>0.0523000285029411</v>
      </c>
      <c r="AJ81" s="5" t="n">
        <v>0.7625411152839661</v>
      </c>
      <c r="AK81" s="4" t="n">
        <v>0.9532034397125244</v>
      </c>
      <c r="AL81" s="3" t="inlineStr"/>
      <c r="AM81" s="3" t="inlineStr"/>
      <c r="AN81" s="3" t="inlineStr"/>
      <c r="AO81" s="3" t="inlineStr"/>
    </row>
    <row r="82">
      <c r="A82" s="3" t="inlineStr">
        <is>
          <t>forward</t>
        </is>
      </c>
      <c r="B82" s="3" t="n">
        <v>300</v>
      </c>
      <c r="C82" s="3" t="inlineStr">
        <is>
          <t>val</t>
        </is>
      </c>
      <c r="D82" s="3" t="n">
        <v>2</v>
      </c>
      <c r="E82" s="4" t="n">
        <v>1e-05</v>
      </c>
      <c r="F82" s="3" t="n">
        <v>2</v>
      </c>
      <c r="G82" s="3" t="n">
        <v>2</v>
      </c>
      <c r="H82" s="3" t="inlineStr">
        <is>
          <t>["hop_1", "hop_2"]</t>
        </is>
      </c>
      <c r="I82" s="3" t="inlineStr">
        <is>
          <t>[10942, 2]</t>
        </is>
      </c>
      <c r="J82" s="3" t="inlineStr">
        <is>
          <t>[10942, 2]</t>
        </is>
      </c>
      <c r="K82" s="3" t="inlineStr"/>
      <c r="L82" s="3" t="inlineStr">
        <is>
          <t>[10942, 2, 3]</t>
        </is>
      </c>
      <c r="M82" s="3" t="inlineStr">
        <is>
          <t>[false, false]</t>
        </is>
      </c>
      <c r="N82" s="3" t="inlineStr">
        <is>
          <t>[0.5081847310066223, 0.5087664127349854]</t>
        </is>
      </c>
      <c r="O82" s="3" t="inlineStr"/>
      <c r="P82" s="3" t="inlineStr"/>
      <c r="Q82" s="3" t="inlineStr"/>
      <c r="R82" s="3" t="n">
        <v>1</v>
      </c>
      <c r="S82" s="3" t="inlineStr"/>
      <c r="T82" s="3" t="inlineStr"/>
      <c r="U82" s="3" t="inlineStr"/>
      <c r="V82" s="4" t="n">
        <v>0.961060643196106</v>
      </c>
      <c r="W82" s="4" t="n">
        <v>0.4392219483852386</v>
      </c>
      <c r="X82" s="3" t="inlineStr"/>
      <c r="Y82" s="4" t="n">
        <v>0.0507445894181728</v>
      </c>
      <c r="Z82" s="4" t="n">
        <v>0.2828413248062134</v>
      </c>
      <c r="AA82" s="3" t="inlineStr"/>
      <c r="AB82" s="4" t="n">
        <v>0.5081847310066223</v>
      </c>
      <c r="AC82" s="4" t="n">
        <v>0.5087664127349854</v>
      </c>
      <c r="AD82" s="4" t="n">
        <v>0.9350181221961976</v>
      </c>
      <c r="AE82" s="5" t="n">
        <v>0.0083888983353972</v>
      </c>
      <c r="AF82" s="5" t="n">
        <v>0.7919051647186279</v>
      </c>
      <c r="AG82" s="4" t="n">
        <v>0.804144561290741</v>
      </c>
      <c r="AH82" s="4" t="n">
        <v>0.9757511019706726</v>
      </c>
      <c r="AI82" s="5" t="n">
        <v>0.0356359146535396</v>
      </c>
      <c r="AJ82" s="5" t="n">
        <v>0.4666519165039062</v>
      </c>
      <c r="AK82" s="4" t="n">
        <v>0.9803088307380676</v>
      </c>
      <c r="AL82" s="3" t="inlineStr"/>
      <c r="AM82" s="3" t="inlineStr"/>
      <c r="AN82" s="3" t="inlineStr"/>
      <c r="AO82" s="3" t="inlineStr"/>
    </row>
    <row r="83">
      <c r="A83" s="3" t="inlineStr">
        <is>
          <t>forward</t>
        </is>
      </c>
      <c r="B83" s="3" t="n">
        <v>300</v>
      </c>
      <c r="C83" s="3" t="inlineStr">
        <is>
          <t>test</t>
        </is>
      </c>
      <c r="D83" s="3" t="n">
        <v>0</v>
      </c>
      <c r="E83" s="4" t="n">
        <v>1e-05</v>
      </c>
      <c r="F83" s="3" t="n">
        <v>2</v>
      </c>
      <c r="G83" s="3" t="n">
        <v>2</v>
      </c>
      <c r="H83" s="3" t="inlineStr">
        <is>
          <t>["hop_1", "hop_2"]</t>
        </is>
      </c>
      <c r="I83" s="3" t="inlineStr">
        <is>
          <t>[10942, 2]</t>
        </is>
      </c>
      <c r="J83" s="3" t="inlineStr">
        <is>
          <t>[10942, 2]</t>
        </is>
      </c>
      <c r="K83" s="3" t="inlineStr"/>
      <c r="L83" s="3" t="inlineStr">
        <is>
          <t>[10942, 2, 64]</t>
        </is>
      </c>
      <c r="M83" s="3" t="inlineStr">
        <is>
          <t>[false, false]</t>
        </is>
      </c>
      <c r="N83" s="3" t="inlineStr">
        <is>
          <t>[0.5105448961257935, 0.4912635385990143]</t>
        </is>
      </c>
      <c r="O83" s="3" t="inlineStr"/>
      <c r="P83" s="3" t="inlineStr"/>
      <c r="Q83" s="3" t="inlineStr"/>
      <c r="R83" s="3" t="n">
        <v>1</v>
      </c>
      <c r="S83" s="3" t="inlineStr"/>
      <c r="T83" s="3" t="inlineStr"/>
      <c r="U83" s="3" t="inlineStr"/>
      <c r="V83" s="4" t="n">
        <v>0.2523656189441681</v>
      </c>
      <c r="W83" s="4" t="n">
        <v>0.4828064739704132</v>
      </c>
      <c r="X83" s="3" t="inlineStr"/>
      <c r="Y83" s="4" t="n">
        <v>0.1723361611366272</v>
      </c>
      <c r="Z83" s="4" t="n">
        <v>0.2762421369552612</v>
      </c>
      <c r="AA83" s="3" t="inlineStr"/>
      <c r="AB83" s="4" t="n">
        <v>0.5105448961257935</v>
      </c>
      <c r="AC83" s="4" t="n">
        <v>0.4912635385990143</v>
      </c>
      <c r="AD83" s="4" t="n">
        <v>0.904570460319519</v>
      </c>
      <c r="AE83" s="5" t="n">
        <v>0.0028738020919263</v>
      </c>
      <c r="AF83" s="5" t="n">
        <v>0.9999933242797852</v>
      </c>
      <c r="AG83" s="4" t="n">
        <v>0.9249166250228882</v>
      </c>
      <c r="AH83" s="4" t="n">
        <v>0.9727512001991272</v>
      </c>
      <c r="AI83" s="5" t="n">
        <v>0.0426773317158222</v>
      </c>
      <c r="AJ83" s="5" t="n">
        <v>0.989133596420288</v>
      </c>
      <c r="AK83" s="4" t="n">
        <v>0.9316881895065308</v>
      </c>
      <c r="AL83" s="3" t="inlineStr"/>
      <c r="AM83" s="3" t="inlineStr"/>
      <c r="AN83" s="3" t="inlineStr"/>
      <c r="AO83" s="3" t="inlineStr"/>
    </row>
    <row r="84">
      <c r="A84" s="3" t="inlineStr">
        <is>
          <t>forward</t>
        </is>
      </c>
      <c r="B84" s="3" t="n">
        <v>300</v>
      </c>
      <c r="C84" s="3" t="inlineStr">
        <is>
          <t>test</t>
        </is>
      </c>
      <c r="D84" s="3" t="n">
        <v>1</v>
      </c>
      <c r="E84" s="4" t="n">
        <v>1e-05</v>
      </c>
      <c r="F84" s="3" t="n">
        <v>2</v>
      </c>
      <c r="G84" s="3" t="n">
        <v>2</v>
      </c>
      <c r="H84" s="3" t="inlineStr">
        <is>
          <t>["hop_1", "hop_2"]</t>
        </is>
      </c>
      <c r="I84" s="3" t="inlineStr">
        <is>
          <t>[10942, 2]</t>
        </is>
      </c>
      <c r="J84" s="3" t="inlineStr">
        <is>
          <t>[10942, 2]</t>
        </is>
      </c>
      <c r="K84" s="3" t="inlineStr"/>
      <c r="L84" s="3" t="inlineStr">
        <is>
          <t>[10942, 2, 64]</t>
        </is>
      </c>
      <c r="M84" s="3" t="inlineStr">
        <is>
          <t>[false, false]</t>
        </is>
      </c>
      <c r="N84" s="3" t="inlineStr">
        <is>
          <t>[0.5137877464294434, 0.507453203201294]</t>
        </is>
      </c>
      <c r="O84" s="3" t="inlineStr"/>
      <c r="P84" s="3" t="inlineStr"/>
      <c r="Q84" s="3" t="inlineStr"/>
      <c r="R84" s="3" t="n">
        <v>1</v>
      </c>
      <c r="S84" s="3" t="inlineStr"/>
      <c r="T84" s="3" t="inlineStr"/>
      <c r="U84" s="3" t="inlineStr"/>
      <c r="V84" s="4" t="n">
        <v>0.4541625380516052</v>
      </c>
      <c r="W84" s="4" t="n">
        <v>0.462587833404541</v>
      </c>
      <c r="X84" s="3" t="inlineStr"/>
      <c r="Y84" s="4" t="n">
        <v>0.2494372129440307</v>
      </c>
      <c r="Z84" s="4" t="n">
        <v>0.1900073736906051</v>
      </c>
      <c r="AA84" s="3" t="inlineStr"/>
      <c r="AB84" s="4" t="n">
        <v>0.5137877464294434</v>
      </c>
      <c r="AC84" s="4" t="n">
        <v>0.5074532032012939</v>
      </c>
      <c r="AD84" s="4" t="n">
        <v>0.9103171229362488</v>
      </c>
      <c r="AE84" s="5" t="n">
        <v>0.0037805354222655</v>
      </c>
      <c r="AF84" s="5" t="n">
        <v>0.9946346282958984</v>
      </c>
      <c r="AG84" s="4" t="n">
        <v>0.9348542094230652</v>
      </c>
      <c r="AH84" s="4" t="n">
        <v>0.9305076599121094</v>
      </c>
      <c r="AI84" s="5" t="n">
        <v>0.0523000285029411</v>
      </c>
      <c r="AJ84" s="5" t="n">
        <v>0.7625411152839661</v>
      </c>
      <c r="AK84" s="4" t="n">
        <v>0.9532034397125244</v>
      </c>
      <c r="AL84" s="3" t="inlineStr"/>
      <c r="AM84" s="3" t="inlineStr"/>
      <c r="AN84" s="3" t="inlineStr"/>
      <c r="AO84" s="3" t="inlineStr"/>
    </row>
    <row r="85">
      <c r="A85" s="3" t="inlineStr">
        <is>
          <t>forward</t>
        </is>
      </c>
      <c r="B85" s="3" t="n">
        <v>300</v>
      </c>
      <c r="C85" s="3" t="inlineStr">
        <is>
          <t>test</t>
        </is>
      </c>
      <c r="D85" s="3" t="n">
        <v>2</v>
      </c>
      <c r="E85" s="4" t="n">
        <v>1e-05</v>
      </c>
      <c r="F85" s="3" t="n">
        <v>2</v>
      </c>
      <c r="G85" s="3" t="n">
        <v>2</v>
      </c>
      <c r="H85" s="3" t="inlineStr">
        <is>
          <t>["hop_1", "hop_2"]</t>
        </is>
      </c>
      <c r="I85" s="3" t="inlineStr">
        <is>
          <t>[10942, 2]</t>
        </is>
      </c>
      <c r="J85" s="3" t="inlineStr">
        <is>
          <t>[10942, 2]</t>
        </is>
      </c>
      <c r="K85" s="3" t="inlineStr"/>
      <c r="L85" s="3" t="inlineStr">
        <is>
          <t>[10942, 2, 3]</t>
        </is>
      </c>
      <c r="M85" s="3" t="inlineStr">
        <is>
          <t>[false, false]</t>
        </is>
      </c>
      <c r="N85" s="3" t="inlineStr">
        <is>
          <t>[0.5081847310066223, 0.5087664127349854]</t>
        </is>
      </c>
      <c r="O85" s="3" t="inlineStr"/>
      <c r="P85" s="3" t="inlineStr"/>
      <c r="Q85" s="3" t="inlineStr"/>
      <c r="R85" s="3" t="n">
        <v>1</v>
      </c>
      <c r="S85" s="3" t="inlineStr"/>
      <c r="T85" s="3" t="inlineStr"/>
      <c r="U85" s="3" t="inlineStr"/>
      <c r="V85" s="4" t="n">
        <v>0.961060643196106</v>
      </c>
      <c r="W85" s="4" t="n">
        <v>0.4392219483852386</v>
      </c>
      <c r="X85" s="3" t="inlineStr"/>
      <c r="Y85" s="4" t="n">
        <v>0.0507445894181728</v>
      </c>
      <c r="Z85" s="4" t="n">
        <v>0.2828413248062134</v>
      </c>
      <c r="AA85" s="3" t="inlineStr"/>
      <c r="AB85" s="4" t="n">
        <v>0.5081847310066223</v>
      </c>
      <c r="AC85" s="4" t="n">
        <v>0.5087664127349854</v>
      </c>
      <c r="AD85" s="4" t="n">
        <v>0.9350181221961976</v>
      </c>
      <c r="AE85" s="5" t="n">
        <v>0.0083888983353972</v>
      </c>
      <c r="AF85" s="5" t="n">
        <v>0.7919051647186279</v>
      </c>
      <c r="AG85" s="4" t="n">
        <v>0.8041445016860962</v>
      </c>
      <c r="AH85" s="4" t="n">
        <v>0.9757511019706726</v>
      </c>
      <c r="AI85" s="5" t="n">
        <v>0.0356359146535396</v>
      </c>
      <c r="AJ85" s="5" t="n">
        <v>0.4666518568992615</v>
      </c>
      <c r="AK85" s="4" t="n">
        <v>0.9803088307380676</v>
      </c>
      <c r="AL85" s="3" t="inlineStr"/>
      <c r="AM85" s="3" t="inlineStr"/>
      <c r="AN85" s="3" t="inlineStr"/>
      <c r="AO85" s="3" t="inlineStr"/>
    </row>
    <row r="86">
      <c r="A86" s="3" t="inlineStr">
        <is>
          <t>forward</t>
        </is>
      </c>
      <c r="B86" s="3" t="n">
        <v>350</v>
      </c>
      <c r="C86" s="3" t="inlineStr">
        <is>
          <t>train</t>
        </is>
      </c>
      <c r="D86" s="3" t="n">
        <v>0</v>
      </c>
      <c r="E86" s="4" t="n">
        <v>1e-05</v>
      </c>
      <c r="F86" s="3" t="n">
        <v>2</v>
      </c>
      <c r="G86" s="3" t="n">
        <v>2</v>
      </c>
      <c r="H86" s="3" t="inlineStr">
        <is>
          <t>["hop_1", "hop_2"]</t>
        </is>
      </c>
      <c r="I86" s="3" t="inlineStr">
        <is>
          <t>[10942, 2]</t>
        </is>
      </c>
      <c r="J86" s="3" t="inlineStr">
        <is>
          <t>[10942, 2]</t>
        </is>
      </c>
      <c r="K86" s="3" t="inlineStr"/>
      <c r="L86" s="3" t="inlineStr">
        <is>
          <t>[10942, 2, 64]</t>
        </is>
      </c>
      <c r="M86" s="3" t="inlineStr">
        <is>
          <t>[false, false]</t>
        </is>
      </c>
      <c r="N86" s="3" t="inlineStr">
        <is>
          <t>[0.510565996170044, 0.49126970767974854]</t>
        </is>
      </c>
      <c r="O86" s="3" t="inlineStr"/>
      <c r="P86" s="3" t="inlineStr"/>
      <c r="Q86" s="3" t="inlineStr"/>
      <c r="R86" s="3" t="n">
        <v>1</v>
      </c>
      <c r="S86" s="3" t="inlineStr"/>
      <c r="T86" s="3" t="inlineStr"/>
      <c r="U86" s="3" t="inlineStr"/>
      <c r="V86" s="4" t="n">
        <v>0.2547160685062408</v>
      </c>
      <c r="W86" s="4" t="n">
        <v>0.4817055463790893</v>
      </c>
      <c r="X86" s="3" t="inlineStr"/>
      <c r="Y86" s="4" t="n">
        <v>0.1757250279188156</v>
      </c>
      <c r="Z86" s="4" t="n">
        <v>0.2779527306556701</v>
      </c>
      <c r="AA86" s="3" t="inlineStr"/>
      <c r="AB86" s="4" t="n">
        <v>0.5105659961700439</v>
      </c>
      <c r="AC86" s="4" t="n">
        <v>0.4912697076797485</v>
      </c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</row>
    <row r="87">
      <c r="A87" s="3" t="inlineStr">
        <is>
          <t>forward</t>
        </is>
      </c>
      <c r="B87" s="3" t="n">
        <v>350</v>
      </c>
      <c r="C87" s="3" t="inlineStr">
        <is>
          <t>train</t>
        </is>
      </c>
      <c r="D87" s="3" t="n">
        <v>1</v>
      </c>
      <c r="E87" s="4" t="n">
        <v>1e-05</v>
      </c>
      <c r="F87" s="3" t="n">
        <v>2</v>
      </c>
      <c r="G87" s="3" t="n">
        <v>2</v>
      </c>
      <c r="H87" s="3" t="inlineStr">
        <is>
          <t>["hop_1", "hop_2"]</t>
        </is>
      </c>
      <c r="I87" s="3" t="inlineStr">
        <is>
          <t>[10942, 2]</t>
        </is>
      </c>
      <c r="J87" s="3" t="inlineStr">
        <is>
          <t>[10942, 2]</t>
        </is>
      </c>
      <c r="K87" s="3" t="inlineStr"/>
      <c r="L87" s="3" t="inlineStr">
        <is>
          <t>[10942, 2, 64]</t>
        </is>
      </c>
      <c r="M87" s="3" t="inlineStr">
        <is>
          <t>[false, false]</t>
        </is>
      </c>
      <c r="N87" s="3" t="inlineStr">
        <is>
          <t>[0.513787031173706, 0.507449209690094]</t>
        </is>
      </c>
      <c r="O87" s="3" t="inlineStr"/>
      <c r="P87" s="3" t="inlineStr"/>
      <c r="Q87" s="3" t="inlineStr"/>
      <c r="R87" s="3" t="n">
        <v>1</v>
      </c>
      <c r="S87" s="3" t="inlineStr"/>
      <c r="T87" s="3" t="inlineStr"/>
      <c r="U87" s="3" t="inlineStr"/>
      <c r="V87" s="4" t="n">
        <v>0.4562152922153473</v>
      </c>
      <c r="W87" s="4" t="n">
        <v>0.4640912711620331</v>
      </c>
      <c r="X87" s="3" t="inlineStr"/>
      <c r="Y87" s="4" t="n">
        <v>0.252190887928009</v>
      </c>
      <c r="Z87" s="4" t="n">
        <v>0.1934009492397308</v>
      </c>
      <c r="AA87" s="3" t="inlineStr"/>
      <c r="AB87" s="4" t="n">
        <v>0.5137870311737061</v>
      </c>
      <c r="AC87" s="4" t="n">
        <v>0.507449209690094</v>
      </c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</row>
    <row r="88">
      <c r="A88" s="3" t="inlineStr">
        <is>
          <t>forward</t>
        </is>
      </c>
      <c r="B88" s="3" t="n">
        <v>350</v>
      </c>
      <c r="C88" s="3" t="inlineStr">
        <is>
          <t>train</t>
        </is>
      </c>
      <c r="D88" s="3" t="n">
        <v>2</v>
      </c>
      <c r="E88" s="4" t="n">
        <v>1e-05</v>
      </c>
      <c r="F88" s="3" t="n">
        <v>2</v>
      </c>
      <c r="G88" s="3" t="n">
        <v>2</v>
      </c>
      <c r="H88" s="3" t="inlineStr">
        <is>
          <t>["hop_1", "hop_2"]</t>
        </is>
      </c>
      <c r="I88" s="3" t="inlineStr">
        <is>
          <t>[10942, 2]</t>
        </is>
      </c>
      <c r="J88" s="3" t="inlineStr">
        <is>
          <t>[10942, 2]</t>
        </is>
      </c>
      <c r="K88" s="3" t="inlineStr"/>
      <c r="L88" s="3" t="inlineStr">
        <is>
          <t>[10942, 2, 3]</t>
        </is>
      </c>
      <c r="M88" s="3" t="inlineStr">
        <is>
          <t>[false, false]</t>
        </is>
      </c>
      <c r="N88" s="3" t="inlineStr">
        <is>
          <t>[0.508192777633667, 0.5087794661521912]</t>
        </is>
      </c>
      <c r="O88" s="3" t="inlineStr"/>
      <c r="P88" s="3" t="inlineStr"/>
      <c r="Q88" s="3" t="inlineStr"/>
      <c r="R88" s="3" t="n">
        <v>1</v>
      </c>
      <c r="S88" s="3" t="inlineStr"/>
      <c r="T88" s="3" t="inlineStr"/>
      <c r="U88" s="3" t="inlineStr"/>
      <c r="V88" s="4" t="n">
        <v>0.9559065103530884</v>
      </c>
      <c r="W88" s="4" t="n">
        <v>0.4438142776489258</v>
      </c>
      <c r="X88" s="3" t="inlineStr"/>
      <c r="Y88" s="4" t="n">
        <v>0.0604684799909591</v>
      </c>
      <c r="Z88" s="4" t="n">
        <v>0.281754732131958</v>
      </c>
      <c r="AA88" s="3" t="inlineStr"/>
      <c r="AB88" s="4" t="n">
        <v>0.508192777633667</v>
      </c>
      <c r="AC88" s="4" t="n">
        <v>0.5087794661521912</v>
      </c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</row>
    <row r="89">
      <c r="A89" s="3" t="inlineStr">
        <is>
          <t>backward</t>
        </is>
      </c>
      <c r="B89" s="3" t="n">
        <v>350</v>
      </c>
      <c r="C89" s="3" t="inlineStr">
        <is>
          <t>train</t>
        </is>
      </c>
      <c r="D89" s="3" t="n">
        <v>0</v>
      </c>
      <c r="E89" s="4" t="n">
        <v>1e-05</v>
      </c>
      <c r="F89" s="3" t="n">
        <v>2</v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n">
        <v>0</v>
      </c>
      <c r="S89" s="5" t="n">
        <v>0.1542239828150538</v>
      </c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</row>
    <row r="90">
      <c r="A90" s="3" t="inlineStr">
        <is>
          <t>backward</t>
        </is>
      </c>
      <c r="B90" s="3" t="n">
        <v>350</v>
      </c>
      <c r="C90" s="3" t="inlineStr">
        <is>
          <t>train</t>
        </is>
      </c>
      <c r="D90" s="3" t="n">
        <v>1</v>
      </c>
      <c r="E90" s="4" t="n">
        <v>1e-05</v>
      </c>
      <c r="F90" s="3" t="n">
        <v>2</v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n">
        <v>0</v>
      </c>
      <c r="S90" s="5" t="n">
        <v>0.1233817453231767</v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</row>
    <row r="91">
      <c r="A91" s="3" t="inlineStr">
        <is>
          <t>backward</t>
        </is>
      </c>
      <c r="B91" s="3" t="n">
        <v>350</v>
      </c>
      <c r="C91" s="3" t="inlineStr">
        <is>
          <t>train</t>
        </is>
      </c>
      <c r="D91" s="3" t="n">
        <v>2</v>
      </c>
      <c r="E91" s="4" t="n">
        <v>1e-05</v>
      </c>
      <c r="F91" s="3" t="n">
        <v>2</v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n">
        <v>0</v>
      </c>
      <c r="S91" s="5" t="n">
        <v>0.035377386370024</v>
      </c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</row>
    <row r="92">
      <c r="A92" s="3" t="inlineStr">
        <is>
          <t>forward</t>
        </is>
      </c>
      <c r="B92" s="3" t="n">
        <v>350</v>
      </c>
      <c r="C92" s="3" t="inlineStr">
        <is>
          <t>val</t>
        </is>
      </c>
      <c r="D92" s="3" t="n">
        <v>0</v>
      </c>
      <c r="E92" s="4" t="n">
        <v>1e-05</v>
      </c>
      <c r="F92" s="3" t="n">
        <v>2</v>
      </c>
      <c r="G92" s="3" t="n">
        <v>2</v>
      </c>
      <c r="H92" s="3" t="inlineStr">
        <is>
          <t>["hop_1", "hop_2"]</t>
        </is>
      </c>
      <c r="I92" s="3" t="inlineStr">
        <is>
          <t>[10942, 2]</t>
        </is>
      </c>
      <c r="J92" s="3" t="inlineStr">
        <is>
          <t>[10942, 2]</t>
        </is>
      </c>
      <c r="K92" s="3" t="inlineStr"/>
      <c r="L92" s="3" t="inlineStr">
        <is>
          <t>[10942, 2, 64]</t>
        </is>
      </c>
      <c r="M92" s="3" t="inlineStr">
        <is>
          <t>[false, false]</t>
        </is>
      </c>
      <c r="N92" s="3" t="inlineStr">
        <is>
          <t>[0.5105663537979126, 0.49126994609832764]</t>
        </is>
      </c>
      <c r="O92" s="3" t="inlineStr"/>
      <c r="P92" s="3" t="inlineStr"/>
      <c r="Q92" s="3" t="inlineStr"/>
      <c r="R92" s="3" t="n">
        <v>1</v>
      </c>
      <c r="S92" s="3" t="inlineStr"/>
      <c r="T92" s="3" t="inlineStr"/>
      <c r="U92" s="3" t="inlineStr"/>
      <c r="V92" s="4" t="n">
        <v>0.2522860467433929</v>
      </c>
      <c r="W92" s="4" t="n">
        <v>0.4829783141613006</v>
      </c>
      <c r="X92" s="3" t="inlineStr"/>
      <c r="Y92" s="4" t="n">
        <v>0.1723514199256897</v>
      </c>
      <c r="Z92" s="4" t="n">
        <v>0.2762539386749267</v>
      </c>
      <c r="AA92" s="3" t="inlineStr"/>
      <c r="AB92" s="4" t="n">
        <v>0.5105663537979126</v>
      </c>
      <c r="AC92" s="4" t="n">
        <v>0.4912699460983276</v>
      </c>
      <c r="AD92" s="4" t="n">
        <v>0.9028527736663818</v>
      </c>
      <c r="AE92" s="5" t="n">
        <v>0.0028804093599319</v>
      </c>
      <c r="AF92" s="5" t="n">
        <v>0.9999933242797852</v>
      </c>
      <c r="AG92" s="4" t="n">
        <v>0.924463152885437</v>
      </c>
      <c r="AH92" s="4" t="n">
        <v>0.9728555679321288</v>
      </c>
      <c r="AI92" s="5" t="n">
        <v>0.042611725628376</v>
      </c>
      <c r="AJ92" s="5" t="n">
        <v>0.98919939994812</v>
      </c>
      <c r="AK92" s="4" t="n">
        <v>0.9317989945411682</v>
      </c>
      <c r="AL92" s="3" t="inlineStr"/>
      <c r="AM92" s="3" t="inlineStr"/>
      <c r="AN92" s="3" t="inlineStr"/>
      <c r="AO92" s="3" t="inlineStr"/>
    </row>
    <row r="93">
      <c r="A93" s="3" t="inlineStr">
        <is>
          <t>forward</t>
        </is>
      </c>
      <c r="B93" s="3" t="n">
        <v>350</v>
      </c>
      <c r="C93" s="3" t="inlineStr">
        <is>
          <t>val</t>
        </is>
      </c>
      <c r="D93" s="3" t="n">
        <v>1</v>
      </c>
      <c r="E93" s="4" t="n">
        <v>1e-05</v>
      </c>
      <c r="F93" s="3" t="n">
        <v>2</v>
      </c>
      <c r="G93" s="3" t="n">
        <v>2</v>
      </c>
      <c r="H93" s="3" t="inlineStr">
        <is>
          <t>["hop_1", "hop_2"]</t>
        </is>
      </c>
      <c r="I93" s="3" t="inlineStr">
        <is>
          <t>[10942, 2]</t>
        </is>
      </c>
      <c r="J93" s="3" t="inlineStr">
        <is>
          <t>[10942, 2]</t>
        </is>
      </c>
      <c r="K93" s="3" t="inlineStr"/>
      <c r="L93" s="3" t="inlineStr">
        <is>
          <t>[10942, 2, 64]</t>
        </is>
      </c>
      <c r="M93" s="3" t="inlineStr">
        <is>
          <t>[false, false]</t>
        </is>
      </c>
      <c r="N93" s="3" t="inlineStr">
        <is>
          <t>[0.5137868523597717, 0.5074492692947388]</t>
        </is>
      </c>
      <c r="O93" s="3" t="inlineStr"/>
      <c r="P93" s="3" t="inlineStr"/>
      <c r="Q93" s="3" t="inlineStr"/>
      <c r="R93" s="3" t="n">
        <v>1</v>
      </c>
      <c r="S93" s="3" t="inlineStr"/>
      <c r="T93" s="3" t="inlineStr"/>
      <c r="U93" s="3" t="inlineStr"/>
      <c r="V93" s="4" t="n">
        <v>0.4552310705184936</v>
      </c>
      <c r="W93" s="4" t="n">
        <v>0.4620317816734314</v>
      </c>
      <c r="X93" s="3" t="inlineStr"/>
      <c r="Y93" s="4" t="n">
        <v>0.2494826316833496</v>
      </c>
      <c r="Z93" s="4" t="n">
        <v>0.1899163126945495</v>
      </c>
      <c r="AA93" s="3" t="inlineStr"/>
      <c r="AB93" s="4" t="n">
        <v>0.5137868523597717</v>
      </c>
      <c r="AC93" s="4" t="n">
        <v>0.5074492692947388</v>
      </c>
      <c r="AD93" s="4" t="n">
        <v>0.910212218761444</v>
      </c>
      <c r="AE93" s="5" t="n">
        <v>0.0037818481214344</v>
      </c>
      <c r="AF93" s="5" t="n">
        <v>0.994624137878418</v>
      </c>
      <c r="AG93" s="4" t="n">
        <v>0.9349442720413208</v>
      </c>
      <c r="AH93" s="4" t="n">
        <v>0.930591344833374</v>
      </c>
      <c r="AI93" s="5" t="n">
        <v>0.0523029714822769</v>
      </c>
      <c r="AJ93" s="5" t="n">
        <v>0.7622942328453064</v>
      </c>
      <c r="AK93" s="4" t="n">
        <v>0.9532066583633424</v>
      </c>
      <c r="AL93" s="3" t="inlineStr"/>
      <c r="AM93" s="3" t="inlineStr"/>
      <c r="AN93" s="3" t="inlineStr"/>
      <c r="AO93" s="3" t="inlineStr"/>
    </row>
    <row r="94">
      <c r="A94" s="3" t="inlineStr">
        <is>
          <t>forward</t>
        </is>
      </c>
      <c r="B94" s="3" t="n">
        <v>350</v>
      </c>
      <c r="C94" s="3" t="inlineStr">
        <is>
          <t>val</t>
        </is>
      </c>
      <c r="D94" s="3" t="n">
        <v>2</v>
      </c>
      <c r="E94" s="4" t="n">
        <v>1e-05</v>
      </c>
      <c r="F94" s="3" t="n">
        <v>2</v>
      </c>
      <c r="G94" s="3" t="n">
        <v>2</v>
      </c>
      <c r="H94" s="3" t="inlineStr">
        <is>
          <t>["hop_1", "hop_2"]</t>
        </is>
      </c>
      <c r="I94" s="3" t="inlineStr">
        <is>
          <t>[10942, 2]</t>
        </is>
      </c>
      <c r="J94" s="3" t="inlineStr">
        <is>
          <t>[10942, 2]</t>
        </is>
      </c>
      <c r="K94" s="3" t="inlineStr"/>
      <c r="L94" s="3" t="inlineStr">
        <is>
          <t>[10942, 2, 3]</t>
        </is>
      </c>
      <c r="M94" s="3" t="inlineStr">
        <is>
          <t>[false, false]</t>
        </is>
      </c>
      <c r="N94" s="3" t="inlineStr">
        <is>
          <t>[0.5081929564476013, 0.508779764175415]</t>
        </is>
      </c>
      <c r="O94" s="3" t="inlineStr"/>
      <c r="P94" s="3" t="inlineStr"/>
      <c r="Q94" s="3" t="inlineStr"/>
      <c r="R94" s="3" t="n">
        <v>1</v>
      </c>
      <c r="S94" s="3" t="inlineStr"/>
      <c r="T94" s="3" t="inlineStr"/>
      <c r="U94" s="3" t="inlineStr"/>
      <c r="V94" s="4" t="n">
        <v>0.9612698554992676</v>
      </c>
      <c r="W94" s="4" t="n">
        <v>0.4393616318702698</v>
      </c>
      <c r="X94" s="3" t="inlineStr"/>
      <c r="Y94" s="4" t="n">
        <v>0.0505700446665287</v>
      </c>
      <c r="Z94" s="4" t="n">
        <v>0.2834770083427429</v>
      </c>
      <c r="AA94" s="3" t="inlineStr"/>
      <c r="AB94" s="4" t="n">
        <v>0.5081929564476013</v>
      </c>
      <c r="AC94" s="4" t="n">
        <v>0.508779764175415</v>
      </c>
      <c r="AD94" s="4" t="n">
        <v>0.9348484873771667</v>
      </c>
      <c r="AE94" s="5" t="n">
        <v>0.0083916960284113</v>
      </c>
      <c r="AF94" s="5" t="n">
        <v>0.7919780015945435</v>
      </c>
      <c r="AG94" s="4" t="n">
        <v>0.8038819432258606</v>
      </c>
      <c r="AH94" s="4" t="n">
        <v>0.9758042097091676</v>
      </c>
      <c r="AI94" s="5" t="n">
        <v>0.0355603918433189</v>
      </c>
      <c r="AJ94" s="5" t="n">
        <v>0.4670358896255493</v>
      </c>
      <c r="AK94" s="4" t="n">
        <v>0.9803969860076904</v>
      </c>
      <c r="AL94" s="3" t="inlineStr"/>
      <c r="AM94" s="3" t="inlineStr"/>
      <c r="AN94" s="3" t="inlineStr"/>
      <c r="AO94" s="3" t="inlineStr"/>
    </row>
    <row r="95">
      <c r="A95" s="3" t="inlineStr">
        <is>
          <t>forward</t>
        </is>
      </c>
      <c r="B95" s="3" t="n">
        <v>350</v>
      </c>
      <c r="C95" s="3" t="inlineStr">
        <is>
          <t>test</t>
        </is>
      </c>
      <c r="D95" s="3" t="n">
        <v>0</v>
      </c>
      <c r="E95" s="4" t="n">
        <v>1e-05</v>
      </c>
      <c r="F95" s="3" t="n">
        <v>2</v>
      </c>
      <c r="G95" s="3" t="n">
        <v>2</v>
      </c>
      <c r="H95" s="3" t="inlineStr">
        <is>
          <t>["hop_1", "hop_2"]</t>
        </is>
      </c>
      <c r="I95" s="3" t="inlineStr">
        <is>
          <t>[10942, 2]</t>
        </is>
      </c>
      <c r="J95" s="3" t="inlineStr">
        <is>
          <t>[10942, 2]</t>
        </is>
      </c>
      <c r="K95" s="3" t="inlineStr"/>
      <c r="L95" s="3" t="inlineStr">
        <is>
          <t>[10942, 2, 64]</t>
        </is>
      </c>
      <c r="M95" s="3" t="inlineStr">
        <is>
          <t>[false, false]</t>
        </is>
      </c>
      <c r="N95" s="3" t="inlineStr">
        <is>
          <t>[0.5105663537979126, 0.49126994609832764]</t>
        </is>
      </c>
      <c r="O95" s="3" t="inlineStr"/>
      <c r="P95" s="3" t="inlineStr"/>
      <c r="Q95" s="3" t="inlineStr"/>
      <c r="R95" s="3" t="n">
        <v>1</v>
      </c>
      <c r="S95" s="3" t="inlineStr"/>
      <c r="T95" s="3" t="inlineStr"/>
      <c r="U95" s="3" t="inlineStr"/>
      <c r="V95" s="4" t="n">
        <v>0.2522860467433929</v>
      </c>
      <c r="W95" s="4" t="n">
        <v>0.4829783141613006</v>
      </c>
      <c r="X95" s="3" t="inlineStr"/>
      <c r="Y95" s="4" t="n">
        <v>0.1723514199256897</v>
      </c>
      <c r="Z95" s="4" t="n">
        <v>0.2762539386749267</v>
      </c>
      <c r="AA95" s="3" t="inlineStr"/>
      <c r="AB95" s="4" t="n">
        <v>0.5105663537979126</v>
      </c>
      <c r="AC95" s="4" t="n">
        <v>0.4912699460983276</v>
      </c>
      <c r="AD95" s="4" t="n">
        <v>0.9028527736663818</v>
      </c>
      <c r="AE95" s="5" t="n">
        <v>0.0028804093599319</v>
      </c>
      <c r="AF95" s="5" t="n">
        <v>0.9999933242797852</v>
      </c>
      <c r="AG95" s="4" t="n">
        <v>0.924463152885437</v>
      </c>
      <c r="AH95" s="4" t="n">
        <v>0.9728555679321288</v>
      </c>
      <c r="AI95" s="5" t="n">
        <v>0.042611725628376</v>
      </c>
      <c r="AJ95" s="5" t="n">
        <v>0.98919939994812</v>
      </c>
      <c r="AK95" s="4" t="n">
        <v>0.9317989945411682</v>
      </c>
      <c r="AL95" s="3" t="inlineStr"/>
      <c r="AM95" s="3" t="inlineStr"/>
      <c r="AN95" s="3" t="inlineStr"/>
      <c r="AO95" s="3" t="inlineStr"/>
    </row>
    <row r="96">
      <c r="A96" s="3" t="inlineStr">
        <is>
          <t>forward</t>
        </is>
      </c>
      <c r="B96" s="3" t="n">
        <v>350</v>
      </c>
      <c r="C96" s="3" t="inlineStr">
        <is>
          <t>test</t>
        </is>
      </c>
      <c r="D96" s="3" t="n">
        <v>1</v>
      </c>
      <c r="E96" s="4" t="n">
        <v>1e-05</v>
      </c>
      <c r="F96" s="3" t="n">
        <v>2</v>
      </c>
      <c r="G96" s="3" t="n">
        <v>2</v>
      </c>
      <c r="H96" s="3" t="inlineStr">
        <is>
          <t>["hop_1", "hop_2"]</t>
        </is>
      </c>
      <c r="I96" s="3" t="inlineStr">
        <is>
          <t>[10942, 2]</t>
        </is>
      </c>
      <c r="J96" s="3" t="inlineStr">
        <is>
          <t>[10942, 2]</t>
        </is>
      </c>
      <c r="K96" s="3" t="inlineStr"/>
      <c r="L96" s="3" t="inlineStr">
        <is>
          <t>[10942, 2, 64]</t>
        </is>
      </c>
      <c r="M96" s="3" t="inlineStr">
        <is>
          <t>[false, false]</t>
        </is>
      </c>
      <c r="N96" s="3" t="inlineStr">
        <is>
          <t>[0.5137868523597717, 0.5074492692947388]</t>
        </is>
      </c>
      <c r="O96" s="3" t="inlineStr"/>
      <c r="P96" s="3" t="inlineStr"/>
      <c r="Q96" s="3" t="inlineStr"/>
      <c r="R96" s="3" t="n">
        <v>1</v>
      </c>
      <c r="S96" s="3" t="inlineStr"/>
      <c r="T96" s="3" t="inlineStr"/>
      <c r="U96" s="3" t="inlineStr"/>
      <c r="V96" s="4" t="n">
        <v>0.4552310705184936</v>
      </c>
      <c r="W96" s="4" t="n">
        <v>0.4620317816734314</v>
      </c>
      <c r="X96" s="3" t="inlineStr"/>
      <c r="Y96" s="4" t="n">
        <v>0.2494826316833496</v>
      </c>
      <c r="Z96" s="4" t="n">
        <v>0.1899163126945495</v>
      </c>
      <c r="AA96" s="3" t="inlineStr"/>
      <c r="AB96" s="4" t="n">
        <v>0.5137868523597717</v>
      </c>
      <c r="AC96" s="4" t="n">
        <v>0.5074492692947388</v>
      </c>
      <c r="AD96" s="4" t="n">
        <v>0.910212218761444</v>
      </c>
      <c r="AE96" s="5" t="n">
        <v>0.0037818481214344</v>
      </c>
      <c r="AF96" s="5" t="n">
        <v>0.994624137878418</v>
      </c>
      <c r="AG96" s="4" t="n">
        <v>0.9349442720413208</v>
      </c>
      <c r="AH96" s="4" t="n">
        <v>0.930591344833374</v>
      </c>
      <c r="AI96" s="5" t="n">
        <v>0.0523029714822769</v>
      </c>
      <c r="AJ96" s="5" t="n">
        <v>0.7622942328453064</v>
      </c>
      <c r="AK96" s="4" t="n">
        <v>0.9532066583633424</v>
      </c>
      <c r="AL96" s="3" t="inlineStr"/>
      <c r="AM96" s="3" t="inlineStr"/>
      <c r="AN96" s="3" t="inlineStr"/>
      <c r="AO96" s="3" t="inlineStr"/>
    </row>
    <row r="97">
      <c r="A97" s="3" t="inlineStr">
        <is>
          <t>forward</t>
        </is>
      </c>
      <c r="B97" s="3" t="n">
        <v>350</v>
      </c>
      <c r="C97" s="3" t="inlineStr">
        <is>
          <t>test</t>
        </is>
      </c>
      <c r="D97" s="3" t="n">
        <v>2</v>
      </c>
      <c r="E97" s="4" t="n">
        <v>1e-05</v>
      </c>
      <c r="F97" s="3" t="n">
        <v>2</v>
      </c>
      <c r="G97" s="3" t="n">
        <v>2</v>
      </c>
      <c r="H97" s="3" t="inlineStr">
        <is>
          <t>["hop_1", "hop_2"]</t>
        </is>
      </c>
      <c r="I97" s="3" t="inlineStr">
        <is>
          <t>[10942, 2]</t>
        </is>
      </c>
      <c r="J97" s="3" t="inlineStr">
        <is>
          <t>[10942, 2]</t>
        </is>
      </c>
      <c r="K97" s="3" t="inlineStr"/>
      <c r="L97" s="3" t="inlineStr">
        <is>
          <t>[10942, 2, 3]</t>
        </is>
      </c>
      <c r="M97" s="3" t="inlineStr">
        <is>
          <t>[false, false]</t>
        </is>
      </c>
      <c r="N97" s="3" t="inlineStr">
        <is>
          <t>[0.5081929564476013, 0.508779764175415]</t>
        </is>
      </c>
      <c r="O97" s="3" t="inlineStr"/>
      <c r="P97" s="3" t="inlineStr"/>
      <c r="Q97" s="3" t="inlineStr"/>
      <c r="R97" s="3" t="n">
        <v>1</v>
      </c>
      <c r="S97" s="3" t="inlineStr"/>
      <c r="T97" s="3" t="inlineStr"/>
      <c r="U97" s="3" t="inlineStr"/>
      <c r="V97" s="4" t="n">
        <v>0.9612698554992676</v>
      </c>
      <c r="W97" s="4" t="n">
        <v>0.4393616318702698</v>
      </c>
      <c r="X97" s="3" t="inlineStr"/>
      <c r="Y97" s="4" t="n">
        <v>0.0505700446665287</v>
      </c>
      <c r="Z97" s="4" t="n">
        <v>0.2834770083427429</v>
      </c>
      <c r="AA97" s="3" t="inlineStr"/>
      <c r="AB97" s="4" t="n">
        <v>0.5081929564476013</v>
      </c>
      <c r="AC97" s="4" t="n">
        <v>0.508779764175415</v>
      </c>
      <c r="AD97" s="4" t="n">
        <v>0.9348484873771667</v>
      </c>
      <c r="AE97" s="5" t="n">
        <v>0.0083916960284113</v>
      </c>
      <c r="AF97" s="5" t="n">
        <v>0.7919780015945435</v>
      </c>
      <c r="AG97" s="4" t="n">
        <v>0.8038820028305054</v>
      </c>
      <c r="AH97" s="4" t="n">
        <v>0.9758042097091676</v>
      </c>
      <c r="AI97" s="5" t="n">
        <v>0.0355603955686092</v>
      </c>
      <c r="AJ97" s="5" t="n">
        <v>0.4670358896255493</v>
      </c>
      <c r="AK97" s="4" t="n">
        <v>0.9803970456123352</v>
      </c>
      <c r="AL97" s="3" t="inlineStr"/>
      <c r="AM97" s="3" t="inlineStr"/>
      <c r="AN97" s="3" t="inlineStr"/>
      <c r="AO97" s="3" t="inlineStr"/>
    </row>
    <row r="98">
      <c r="A98" s="3" t="inlineStr">
        <is>
          <t>forward</t>
        </is>
      </c>
      <c r="B98" s="3" t="n">
        <v>400</v>
      </c>
      <c r="C98" s="3" t="inlineStr">
        <is>
          <t>train</t>
        </is>
      </c>
      <c r="D98" s="3" t="n">
        <v>0</v>
      </c>
      <c r="E98" s="4" t="n">
        <v>1e-05</v>
      </c>
      <c r="F98" s="3" t="n">
        <v>2</v>
      </c>
      <c r="G98" s="3" t="n">
        <v>2</v>
      </c>
      <c r="H98" s="3" t="inlineStr">
        <is>
          <t>["hop_1", "hop_2"]</t>
        </is>
      </c>
      <c r="I98" s="3" t="inlineStr">
        <is>
          <t>[10942, 2]</t>
        </is>
      </c>
      <c r="J98" s="3" t="inlineStr">
        <is>
          <t>[10942, 2]</t>
        </is>
      </c>
      <c r="K98" s="3" t="inlineStr"/>
      <c r="L98" s="3" t="inlineStr">
        <is>
          <t>[10942, 2, 64]</t>
        </is>
      </c>
      <c r="M98" s="3" t="inlineStr">
        <is>
          <t>[false, false]</t>
        </is>
      </c>
      <c r="N98" s="3" t="inlineStr">
        <is>
          <t>[0.5105945467948914, 0.4912683665752411]</t>
        </is>
      </c>
      <c r="O98" s="3" t="inlineStr"/>
      <c r="P98" s="3" t="inlineStr"/>
      <c r="Q98" s="3" t="inlineStr"/>
      <c r="R98" s="3" t="n">
        <v>1</v>
      </c>
      <c r="S98" s="3" t="inlineStr"/>
      <c r="T98" s="3" t="inlineStr"/>
      <c r="U98" s="3" t="inlineStr"/>
      <c r="V98" s="4" t="n">
        <v>0.2548190951347351</v>
      </c>
      <c r="W98" s="4" t="n">
        <v>0.4840205013751983</v>
      </c>
      <c r="X98" s="3" t="inlineStr"/>
      <c r="Y98" s="4" t="n">
        <v>0.1755267679691314</v>
      </c>
      <c r="Z98" s="4" t="n">
        <v>0.2788021266460418</v>
      </c>
      <c r="AA98" s="3" t="inlineStr"/>
      <c r="AB98" s="4" t="n">
        <v>0.5105945467948914</v>
      </c>
      <c r="AC98" s="4" t="n">
        <v>0.4912683665752411</v>
      </c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</row>
    <row r="99">
      <c r="A99" s="3" t="inlineStr">
        <is>
          <t>forward</t>
        </is>
      </c>
      <c r="B99" s="3" t="n">
        <v>400</v>
      </c>
      <c r="C99" s="3" t="inlineStr">
        <is>
          <t>train</t>
        </is>
      </c>
      <c r="D99" s="3" t="n">
        <v>1</v>
      </c>
      <c r="E99" s="4" t="n">
        <v>1e-05</v>
      </c>
      <c r="F99" s="3" t="n">
        <v>2</v>
      </c>
      <c r="G99" s="3" t="n">
        <v>2</v>
      </c>
      <c r="H99" s="3" t="inlineStr">
        <is>
          <t>["hop_1", "hop_2"]</t>
        </is>
      </c>
      <c r="I99" s="3" t="inlineStr">
        <is>
          <t>[10942, 2]</t>
        </is>
      </c>
      <c r="J99" s="3" t="inlineStr">
        <is>
          <t>[10942, 2]</t>
        </is>
      </c>
      <c r="K99" s="3" t="inlineStr"/>
      <c r="L99" s="3" t="inlineStr">
        <is>
          <t>[10942, 2, 64]</t>
        </is>
      </c>
      <c r="M99" s="3" t="inlineStr">
        <is>
          <t>[false, false]</t>
        </is>
      </c>
      <c r="N99" s="3" t="inlineStr">
        <is>
          <t>[0.5137794017791748, 0.5074512958526611]</t>
        </is>
      </c>
      <c r="O99" s="3" t="inlineStr"/>
      <c r="P99" s="3" t="inlineStr"/>
      <c r="Q99" s="3" t="inlineStr"/>
      <c r="R99" s="3" t="n">
        <v>1</v>
      </c>
      <c r="S99" s="3" t="inlineStr"/>
      <c r="T99" s="3" t="inlineStr"/>
      <c r="U99" s="3" t="inlineStr"/>
      <c r="V99" s="4" t="n">
        <v>0.4556154906749725</v>
      </c>
      <c r="W99" s="4" t="n">
        <v>0.464430958032608</v>
      </c>
      <c r="X99" s="3" t="inlineStr"/>
      <c r="Y99" s="4" t="n">
        <v>0.2495071142911911</v>
      </c>
      <c r="Z99" s="4" t="n">
        <v>0.1917250156402588</v>
      </c>
      <c r="AA99" s="3" t="inlineStr"/>
      <c r="AB99" s="4" t="n">
        <v>0.5137794017791748</v>
      </c>
      <c r="AC99" s="4" t="n">
        <v>0.5074512958526611</v>
      </c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</row>
    <row r="100">
      <c r="A100" s="3" t="inlineStr">
        <is>
          <t>forward</t>
        </is>
      </c>
      <c r="B100" s="3" t="n">
        <v>400</v>
      </c>
      <c r="C100" s="3" t="inlineStr">
        <is>
          <t>train</t>
        </is>
      </c>
      <c r="D100" s="3" t="n">
        <v>2</v>
      </c>
      <c r="E100" s="4" t="n">
        <v>1e-05</v>
      </c>
      <c r="F100" s="3" t="n">
        <v>2</v>
      </c>
      <c r="G100" s="3" t="n">
        <v>2</v>
      </c>
      <c r="H100" s="3" t="inlineStr">
        <is>
          <t>["hop_1", "hop_2"]</t>
        </is>
      </c>
      <c r="I100" s="3" t="inlineStr">
        <is>
          <t>[10942, 2]</t>
        </is>
      </c>
      <c r="J100" s="3" t="inlineStr">
        <is>
          <t>[10942, 2]</t>
        </is>
      </c>
      <c r="K100" s="3" t="inlineStr"/>
      <c r="L100" s="3" t="inlineStr">
        <is>
          <t>[10942, 2, 3]</t>
        </is>
      </c>
      <c r="M100" s="3" t="inlineStr">
        <is>
          <t>[false, false]</t>
        </is>
      </c>
      <c r="N100" s="3" t="inlineStr">
        <is>
          <t>[0.508201539516449, 0.5087969303131104]</t>
        </is>
      </c>
      <c r="O100" s="3" t="inlineStr"/>
      <c r="P100" s="3" t="inlineStr"/>
      <c r="Q100" s="3" t="inlineStr"/>
      <c r="R100" s="3" t="n">
        <v>1</v>
      </c>
      <c r="S100" s="3" t="inlineStr"/>
      <c r="T100" s="3" t="inlineStr"/>
      <c r="U100" s="3" t="inlineStr"/>
      <c r="V100" s="4" t="n">
        <v>0.9557846784591676</v>
      </c>
      <c r="W100" s="4" t="n">
        <v>0.4476831257343292</v>
      </c>
      <c r="X100" s="3" t="inlineStr"/>
      <c r="Y100" s="4" t="n">
        <v>0.0604968108236789</v>
      </c>
      <c r="Z100" s="4" t="n">
        <v>0.2817046642303467</v>
      </c>
      <c r="AA100" s="3" t="inlineStr"/>
      <c r="AB100" s="4" t="n">
        <v>0.508201539516449</v>
      </c>
      <c r="AC100" s="4" t="n">
        <v>0.5087969303131104</v>
      </c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</row>
    <row r="101">
      <c r="A101" s="3" t="inlineStr">
        <is>
          <t>backward</t>
        </is>
      </c>
      <c r="B101" s="3" t="n">
        <v>400</v>
      </c>
      <c r="C101" s="3" t="inlineStr">
        <is>
          <t>train</t>
        </is>
      </c>
      <c r="D101" s="3" t="n">
        <v>0</v>
      </c>
      <c r="E101" s="4" t="n">
        <v>1e-05</v>
      </c>
      <c r="F101" s="3" t="n">
        <v>2</v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n">
        <v>0</v>
      </c>
      <c r="S101" s="5" t="n">
        <v>0.1529883369958117</v>
      </c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</row>
    <row r="102">
      <c r="A102" s="3" t="inlineStr">
        <is>
          <t>backward</t>
        </is>
      </c>
      <c r="B102" s="3" t="n">
        <v>400</v>
      </c>
      <c r="C102" s="3" t="inlineStr">
        <is>
          <t>train</t>
        </is>
      </c>
      <c r="D102" s="3" t="n">
        <v>1</v>
      </c>
      <c r="E102" s="4" t="n">
        <v>1e-05</v>
      </c>
      <c r="F102" s="3" t="n">
        <v>2</v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n">
        <v>0</v>
      </c>
      <c r="S102" s="5" t="n">
        <v>0.1806413587714227</v>
      </c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</row>
    <row r="103">
      <c r="A103" s="3" t="inlineStr">
        <is>
          <t>backward</t>
        </is>
      </c>
      <c r="B103" s="3" t="n">
        <v>400</v>
      </c>
      <c r="C103" s="3" t="inlineStr">
        <is>
          <t>train</t>
        </is>
      </c>
      <c r="D103" s="3" t="n">
        <v>2</v>
      </c>
      <c r="E103" s="4" t="n">
        <v>1e-05</v>
      </c>
      <c r="F103" s="3" t="n">
        <v>2</v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n">
        <v>0</v>
      </c>
      <c r="S103" s="5" t="n">
        <v>0.0152536011378538</v>
      </c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</row>
    <row r="104">
      <c r="A104" s="3" t="inlineStr">
        <is>
          <t>forward</t>
        </is>
      </c>
      <c r="B104" s="3" t="n">
        <v>400</v>
      </c>
      <c r="C104" s="3" t="inlineStr">
        <is>
          <t>val</t>
        </is>
      </c>
      <c r="D104" s="3" t="n">
        <v>0</v>
      </c>
      <c r="E104" s="4" t="n">
        <v>1e-05</v>
      </c>
      <c r="F104" s="3" t="n">
        <v>2</v>
      </c>
      <c r="G104" s="3" t="n">
        <v>2</v>
      </c>
      <c r="H104" s="3" t="inlineStr">
        <is>
          <t>["hop_1", "hop_2"]</t>
        </is>
      </c>
      <c r="I104" s="3" t="inlineStr">
        <is>
          <t>[10942, 2]</t>
        </is>
      </c>
      <c r="J104" s="3" t="inlineStr">
        <is>
          <t>[10942, 2]</t>
        </is>
      </c>
      <c r="K104" s="3" t="inlineStr"/>
      <c r="L104" s="3" t="inlineStr">
        <is>
          <t>[10942, 2, 64]</t>
        </is>
      </c>
      <c r="M104" s="3" t="inlineStr">
        <is>
          <t>[false, false]</t>
        </is>
      </c>
      <c r="N104" s="3" t="inlineStr">
        <is>
          <t>[0.5105951428413391, 0.4912683665752411]</t>
        </is>
      </c>
      <c r="O104" s="3" t="inlineStr"/>
      <c r="P104" s="3" t="inlineStr"/>
      <c r="Q104" s="3" t="inlineStr"/>
      <c r="R104" s="3" t="n">
        <v>1</v>
      </c>
      <c r="S104" s="3" t="inlineStr"/>
      <c r="T104" s="3" t="inlineStr"/>
      <c r="U104" s="3" t="inlineStr"/>
      <c r="V104" s="4" t="n">
        <v>0.2523173391819</v>
      </c>
      <c r="W104" s="4" t="n">
        <v>0.4828046560287475</v>
      </c>
      <c r="X104" s="3" t="inlineStr"/>
      <c r="Y104" s="4" t="n">
        <v>0.1723686158657074</v>
      </c>
      <c r="Z104" s="4" t="n">
        <v>0.2762042582035064</v>
      </c>
      <c r="AA104" s="3" t="inlineStr"/>
      <c r="AB104" s="4" t="n">
        <v>0.5105951428413391</v>
      </c>
      <c r="AC104" s="4" t="n">
        <v>0.4912683665752411</v>
      </c>
      <c r="AD104" s="4" t="n">
        <v>0.9013348817825316</v>
      </c>
      <c r="AE104" s="5" t="n">
        <v>0.002885169815272</v>
      </c>
      <c r="AF104" s="5" t="n">
        <v>0.9999933242797852</v>
      </c>
      <c r="AG104" s="4" t="n">
        <v>0.9241336584091188</v>
      </c>
      <c r="AH104" s="4" t="n">
        <v>0.9729579091072084</v>
      </c>
      <c r="AI104" s="5" t="n">
        <v>0.0425481870770454</v>
      </c>
      <c r="AJ104" s="5" t="n">
        <v>0.9891425967216492</v>
      </c>
      <c r="AK104" s="4" t="n">
        <v>0.931912899017334</v>
      </c>
      <c r="AL104" s="3" t="inlineStr"/>
      <c r="AM104" s="3" t="inlineStr"/>
      <c r="AN104" s="3" t="inlineStr"/>
      <c r="AO104" s="3" t="inlineStr"/>
    </row>
    <row r="105">
      <c r="A105" s="3" t="inlineStr">
        <is>
          <t>forward</t>
        </is>
      </c>
      <c r="B105" s="3" t="n">
        <v>400</v>
      </c>
      <c r="C105" s="3" t="inlineStr">
        <is>
          <t>val</t>
        </is>
      </c>
      <c r="D105" s="3" t="n">
        <v>1</v>
      </c>
      <c r="E105" s="4" t="n">
        <v>1e-05</v>
      </c>
      <c r="F105" s="3" t="n">
        <v>2</v>
      </c>
      <c r="G105" s="3" t="n">
        <v>2</v>
      </c>
      <c r="H105" s="3" t="inlineStr">
        <is>
          <t>["hop_1", "hop_2"]</t>
        </is>
      </c>
      <c r="I105" s="3" t="inlineStr">
        <is>
          <t>[10942, 2]</t>
        </is>
      </c>
      <c r="J105" s="3" t="inlineStr">
        <is>
          <t>[10942, 2]</t>
        </is>
      </c>
      <c r="K105" s="3" t="inlineStr"/>
      <c r="L105" s="3" t="inlineStr">
        <is>
          <t>[10942, 2, 64]</t>
        </is>
      </c>
      <c r="M105" s="3" t="inlineStr">
        <is>
          <t>[false, false]</t>
        </is>
      </c>
      <c r="N105" s="3" t="inlineStr">
        <is>
          <t>[0.5137791037559509, 0.5074512362480164]</t>
        </is>
      </c>
      <c r="O105" s="3" t="inlineStr"/>
      <c r="P105" s="3" t="inlineStr"/>
      <c r="Q105" s="3" t="inlineStr"/>
      <c r="R105" s="3" t="n">
        <v>1</v>
      </c>
      <c r="S105" s="3" t="inlineStr"/>
      <c r="T105" s="3" t="inlineStr"/>
      <c r="U105" s="3" t="inlineStr"/>
      <c r="V105" s="4" t="n">
        <v>0.4556229412555694</v>
      </c>
      <c r="W105" s="4" t="n">
        <v>0.461941123008728</v>
      </c>
      <c r="X105" s="3" t="inlineStr"/>
      <c r="Y105" s="4" t="n">
        <v>0.249471828341484</v>
      </c>
      <c r="Z105" s="4" t="n">
        <v>0.1898968666791916</v>
      </c>
      <c r="AA105" s="3" t="inlineStr"/>
      <c r="AB105" s="4" t="n">
        <v>0.5137791037559509</v>
      </c>
      <c r="AC105" s="4" t="n">
        <v>0.5074512362480164</v>
      </c>
      <c r="AD105" s="4" t="n">
        <v>0.9099197387695312</v>
      </c>
      <c r="AE105" s="5" t="n">
        <v>0.003784536384046</v>
      </c>
      <c r="AF105" s="5" t="n">
        <v>0.9946054816246032</v>
      </c>
      <c r="AG105" s="4" t="n">
        <v>0.9350073933601381</v>
      </c>
      <c r="AH105" s="4" t="n">
        <v>0.9307762384414672</v>
      </c>
      <c r="AI105" s="5" t="n">
        <v>0.0522799715399742</v>
      </c>
      <c r="AJ105" s="5" t="n">
        <v>0.7616037726402283</v>
      </c>
      <c r="AK105" s="4" t="n">
        <v>0.9532338976860046</v>
      </c>
      <c r="AL105" s="3" t="inlineStr"/>
      <c r="AM105" s="3" t="inlineStr"/>
      <c r="AN105" s="3" t="inlineStr"/>
      <c r="AO105" s="3" t="inlineStr"/>
    </row>
    <row r="106">
      <c r="A106" s="3" t="inlineStr">
        <is>
          <t>forward</t>
        </is>
      </c>
      <c r="B106" s="3" t="n">
        <v>400</v>
      </c>
      <c r="C106" s="3" t="inlineStr">
        <is>
          <t>val</t>
        </is>
      </c>
      <c r="D106" s="3" t="n">
        <v>2</v>
      </c>
      <c r="E106" s="4" t="n">
        <v>1e-05</v>
      </c>
      <c r="F106" s="3" t="n">
        <v>2</v>
      </c>
      <c r="G106" s="3" t="n">
        <v>2</v>
      </c>
      <c r="H106" s="3" t="inlineStr">
        <is>
          <t>["hop_1", "hop_2"]</t>
        </is>
      </c>
      <c r="I106" s="3" t="inlineStr">
        <is>
          <t>[10942, 2]</t>
        </is>
      </c>
      <c r="J106" s="3" t="inlineStr">
        <is>
          <t>[10942, 2]</t>
        </is>
      </c>
      <c r="K106" s="3" t="inlineStr"/>
      <c r="L106" s="3" t="inlineStr">
        <is>
          <t>[10942, 2, 3]</t>
        </is>
      </c>
      <c r="M106" s="3" t="inlineStr">
        <is>
          <t>[false, false]</t>
        </is>
      </c>
      <c r="N106" s="3" t="inlineStr">
        <is>
          <t>[0.5082017183303833, 0.5087972283363342]</t>
        </is>
      </c>
      <c r="O106" s="3" t="inlineStr"/>
      <c r="P106" s="3" t="inlineStr"/>
      <c r="Q106" s="3" t="inlineStr"/>
      <c r="R106" s="3" t="n">
        <v>1</v>
      </c>
      <c r="S106" s="3" t="inlineStr"/>
      <c r="T106" s="3" t="inlineStr"/>
      <c r="U106" s="3" t="inlineStr"/>
      <c r="V106" s="4" t="n">
        <v>0.9614005088806152</v>
      </c>
      <c r="W106" s="4" t="n">
        <v>0.4404432475566864</v>
      </c>
      <c r="X106" s="3" t="inlineStr"/>
      <c r="Y106" s="4" t="n">
        <v>0.0504214316606521</v>
      </c>
      <c r="Z106" s="4" t="n">
        <v>0.283993512392044</v>
      </c>
      <c r="AA106" s="3" t="inlineStr"/>
      <c r="AB106" s="4" t="n">
        <v>0.5082017183303833</v>
      </c>
      <c r="AC106" s="4" t="n">
        <v>0.5087972283363342</v>
      </c>
      <c r="AD106" s="4" t="n">
        <v>0.9350175261497498</v>
      </c>
      <c r="AE106" s="5" t="n">
        <v>0.008398992940783501</v>
      </c>
      <c r="AF106" s="5" t="n">
        <v>0.79189133644104</v>
      </c>
      <c r="AG106" s="4" t="n">
        <v>0.8032482862472534</v>
      </c>
      <c r="AH106" s="4" t="n">
        <v>0.9758241772651672</v>
      </c>
      <c r="AI106" s="5" t="n">
        <v>0.0355120189487934</v>
      </c>
      <c r="AJ106" s="5" t="n">
        <v>0.4671658277511596</v>
      </c>
      <c r="AK106" s="4" t="n">
        <v>0.9804563522338868</v>
      </c>
      <c r="AL106" s="3" t="inlineStr"/>
      <c r="AM106" s="3" t="inlineStr"/>
      <c r="AN106" s="3" t="inlineStr"/>
      <c r="AO106" s="3" t="inlineStr"/>
    </row>
    <row r="107">
      <c r="A107" s="3" t="inlineStr">
        <is>
          <t>forward</t>
        </is>
      </c>
      <c r="B107" s="3" t="n">
        <v>400</v>
      </c>
      <c r="C107" s="3" t="inlineStr">
        <is>
          <t>test</t>
        </is>
      </c>
      <c r="D107" s="3" t="n">
        <v>0</v>
      </c>
      <c r="E107" s="4" t="n">
        <v>1e-05</v>
      </c>
      <c r="F107" s="3" t="n">
        <v>2</v>
      </c>
      <c r="G107" s="3" t="n">
        <v>2</v>
      </c>
      <c r="H107" s="3" t="inlineStr">
        <is>
          <t>["hop_1", "hop_2"]</t>
        </is>
      </c>
      <c r="I107" s="3" t="inlineStr">
        <is>
          <t>[10942, 2]</t>
        </is>
      </c>
      <c r="J107" s="3" t="inlineStr">
        <is>
          <t>[10942, 2]</t>
        </is>
      </c>
      <c r="K107" s="3" t="inlineStr"/>
      <c r="L107" s="3" t="inlineStr">
        <is>
          <t>[10942, 2, 64]</t>
        </is>
      </c>
      <c r="M107" s="3" t="inlineStr">
        <is>
          <t>[false, false]</t>
        </is>
      </c>
      <c r="N107" s="3" t="inlineStr">
        <is>
          <t>[0.5105951428413391, 0.4912683665752411]</t>
        </is>
      </c>
      <c r="O107" s="3" t="inlineStr"/>
      <c r="P107" s="3" t="inlineStr"/>
      <c r="Q107" s="3" t="inlineStr"/>
      <c r="R107" s="3" t="n">
        <v>1</v>
      </c>
      <c r="S107" s="3" t="inlineStr"/>
      <c r="T107" s="3" t="inlineStr"/>
      <c r="U107" s="3" t="inlineStr"/>
      <c r="V107" s="4" t="n">
        <v>0.2523173391819</v>
      </c>
      <c r="W107" s="4" t="n">
        <v>0.4828046560287475</v>
      </c>
      <c r="X107" s="3" t="inlineStr"/>
      <c r="Y107" s="4" t="n">
        <v>0.1723686158657074</v>
      </c>
      <c r="Z107" s="4" t="n">
        <v>0.2762042582035064</v>
      </c>
      <c r="AA107" s="3" t="inlineStr"/>
      <c r="AB107" s="4" t="n">
        <v>0.5105951428413391</v>
      </c>
      <c r="AC107" s="4" t="n">
        <v>0.4912683665752411</v>
      </c>
      <c r="AD107" s="4" t="n">
        <v>0.9013348817825316</v>
      </c>
      <c r="AE107" s="5" t="n">
        <v>0.002885169815272</v>
      </c>
      <c r="AF107" s="5" t="n">
        <v>0.9999933242797852</v>
      </c>
      <c r="AG107" s="4" t="n">
        <v>0.9241336584091188</v>
      </c>
      <c r="AH107" s="4" t="n">
        <v>0.9729579091072084</v>
      </c>
      <c r="AI107" s="5" t="n">
        <v>0.0425481870770454</v>
      </c>
      <c r="AJ107" s="5" t="n">
        <v>0.9891425967216492</v>
      </c>
      <c r="AK107" s="4" t="n">
        <v>0.931912899017334</v>
      </c>
      <c r="AL107" s="3" t="inlineStr"/>
      <c r="AM107" s="3" t="inlineStr"/>
      <c r="AN107" s="3" t="inlineStr"/>
      <c r="AO107" s="3" t="inlineStr"/>
    </row>
    <row r="108">
      <c r="A108" s="3" t="inlineStr">
        <is>
          <t>forward</t>
        </is>
      </c>
      <c r="B108" s="3" t="n">
        <v>400</v>
      </c>
      <c r="C108" s="3" t="inlineStr">
        <is>
          <t>test</t>
        </is>
      </c>
      <c r="D108" s="3" t="n">
        <v>1</v>
      </c>
      <c r="E108" s="4" t="n">
        <v>1e-05</v>
      </c>
      <c r="F108" s="3" t="n">
        <v>2</v>
      </c>
      <c r="G108" s="3" t="n">
        <v>2</v>
      </c>
      <c r="H108" s="3" t="inlineStr">
        <is>
          <t>["hop_1", "hop_2"]</t>
        </is>
      </c>
      <c r="I108" s="3" t="inlineStr">
        <is>
          <t>[10942, 2]</t>
        </is>
      </c>
      <c r="J108" s="3" t="inlineStr">
        <is>
          <t>[10942, 2]</t>
        </is>
      </c>
      <c r="K108" s="3" t="inlineStr"/>
      <c r="L108" s="3" t="inlineStr">
        <is>
          <t>[10942, 2, 64]</t>
        </is>
      </c>
      <c r="M108" s="3" t="inlineStr">
        <is>
          <t>[false, false]</t>
        </is>
      </c>
      <c r="N108" s="3" t="inlineStr">
        <is>
          <t>[0.5137791037559509, 0.5074512362480164]</t>
        </is>
      </c>
      <c r="O108" s="3" t="inlineStr"/>
      <c r="P108" s="3" t="inlineStr"/>
      <c r="Q108" s="3" t="inlineStr"/>
      <c r="R108" s="3" t="n">
        <v>1</v>
      </c>
      <c r="S108" s="3" t="inlineStr"/>
      <c r="T108" s="3" t="inlineStr"/>
      <c r="U108" s="3" t="inlineStr"/>
      <c r="V108" s="4" t="n">
        <v>0.4556229412555694</v>
      </c>
      <c r="W108" s="4" t="n">
        <v>0.461941123008728</v>
      </c>
      <c r="X108" s="3" t="inlineStr"/>
      <c r="Y108" s="4" t="n">
        <v>0.249471828341484</v>
      </c>
      <c r="Z108" s="4" t="n">
        <v>0.1898968666791916</v>
      </c>
      <c r="AA108" s="3" t="inlineStr"/>
      <c r="AB108" s="4" t="n">
        <v>0.5137791037559509</v>
      </c>
      <c r="AC108" s="4" t="n">
        <v>0.5074512362480164</v>
      </c>
      <c r="AD108" s="4" t="n">
        <v>0.909919798374176</v>
      </c>
      <c r="AE108" s="5" t="n">
        <v>0.003784536384046</v>
      </c>
      <c r="AF108" s="5" t="n">
        <v>0.9946054816246032</v>
      </c>
      <c r="AG108" s="4" t="n">
        <v>0.9350073933601381</v>
      </c>
      <c r="AH108" s="4" t="n">
        <v>0.9307762384414672</v>
      </c>
      <c r="AI108" s="5" t="n">
        <v>0.0522799715399742</v>
      </c>
      <c r="AJ108" s="5" t="n">
        <v>0.7616037726402283</v>
      </c>
      <c r="AK108" s="4" t="n">
        <v>0.9532339572906494</v>
      </c>
      <c r="AL108" s="3" t="inlineStr"/>
      <c r="AM108" s="3" t="inlineStr"/>
      <c r="AN108" s="3" t="inlineStr"/>
      <c r="AO108" s="3" t="inlineStr"/>
    </row>
    <row r="109">
      <c r="A109" s="3" t="inlineStr">
        <is>
          <t>forward</t>
        </is>
      </c>
      <c r="B109" s="3" t="n">
        <v>400</v>
      </c>
      <c r="C109" s="3" t="inlineStr">
        <is>
          <t>test</t>
        </is>
      </c>
      <c r="D109" s="3" t="n">
        <v>2</v>
      </c>
      <c r="E109" s="4" t="n">
        <v>1e-05</v>
      </c>
      <c r="F109" s="3" t="n">
        <v>2</v>
      </c>
      <c r="G109" s="3" t="n">
        <v>2</v>
      </c>
      <c r="H109" s="3" t="inlineStr">
        <is>
          <t>["hop_1", "hop_2"]</t>
        </is>
      </c>
      <c r="I109" s="3" t="inlineStr">
        <is>
          <t>[10942, 2]</t>
        </is>
      </c>
      <c r="J109" s="3" t="inlineStr">
        <is>
          <t>[10942, 2]</t>
        </is>
      </c>
      <c r="K109" s="3" t="inlineStr"/>
      <c r="L109" s="3" t="inlineStr">
        <is>
          <t>[10942, 2, 3]</t>
        </is>
      </c>
      <c r="M109" s="3" t="inlineStr">
        <is>
          <t>[false, false]</t>
        </is>
      </c>
      <c r="N109" s="3" t="inlineStr">
        <is>
          <t>[0.5082017183303833, 0.5087972283363342]</t>
        </is>
      </c>
      <c r="O109" s="3" t="inlineStr"/>
      <c r="P109" s="3" t="inlineStr"/>
      <c r="Q109" s="3" t="inlineStr"/>
      <c r="R109" s="3" t="n">
        <v>1</v>
      </c>
      <c r="S109" s="3" t="inlineStr"/>
      <c r="T109" s="3" t="inlineStr"/>
      <c r="U109" s="3" t="inlineStr"/>
      <c r="V109" s="4" t="n">
        <v>0.9614005088806152</v>
      </c>
      <c r="W109" s="4" t="n">
        <v>0.4404432475566864</v>
      </c>
      <c r="X109" s="3" t="inlineStr"/>
      <c r="Y109" s="4" t="n">
        <v>0.0504214316606521</v>
      </c>
      <c r="Z109" s="4" t="n">
        <v>0.283993512392044</v>
      </c>
      <c r="AA109" s="3" t="inlineStr"/>
      <c r="AB109" s="4" t="n">
        <v>0.5082017183303833</v>
      </c>
      <c r="AC109" s="4" t="n">
        <v>0.5087972283363342</v>
      </c>
      <c r="AD109" s="4" t="n">
        <v>0.9350175261497498</v>
      </c>
      <c r="AE109" s="5" t="n">
        <v>0.008398992940783501</v>
      </c>
      <c r="AF109" s="5" t="n">
        <v>0.79189133644104</v>
      </c>
      <c r="AG109" s="4" t="n">
        <v>0.8032482862472534</v>
      </c>
      <c r="AH109" s="4" t="n">
        <v>0.9758241772651672</v>
      </c>
      <c r="AI109" s="5" t="n">
        <v>0.0355120189487934</v>
      </c>
      <c r="AJ109" s="5" t="n">
        <v>0.4671658873558044</v>
      </c>
      <c r="AK109" s="4" t="n">
        <v>0.9804564714431764</v>
      </c>
      <c r="AL109" s="3" t="inlineStr"/>
      <c r="AM109" s="3" t="inlineStr"/>
      <c r="AN109" s="3" t="inlineStr"/>
      <c r="AO109" s="3" t="inlineStr"/>
    </row>
    <row r="110">
      <c r="A110" s="3" t="inlineStr">
        <is>
          <t>forward</t>
        </is>
      </c>
      <c r="B110" s="3" t="n">
        <v>450</v>
      </c>
      <c r="C110" s="3" t="inlineStr">
        <is>
          <t>train</t>
        </is>
      </c>
      <c r="D110" s="3" t="n">
        <v>0</v>
      </c>
      <c r="E110" s="4" t="n">
        <v>1e-05</v>
      </c>
      <c r="F110" s="3" t="n">
        <v>2</v>
      </c>
      <c r="G110" s="3" t="n">
        <v>2</v>
      </c>
      <c r="H110" s="3" t="inlineStr">
        <is>
          <t>["hop_1", "hop_2"]</t>
        </is>
      </c>
      <c r="I110" s="3" t="inlineStr">
        <is>
          <t>[10942, 2]</t>
        </is>
      </c>
      <c r="J110" s="3" t="inlineStr">
        <is>
          <t>[10942, 2]</t>
        </is>
      </c>
      <c r="K110" s="3" t="inlineStr"/>
      <c r="L110" s="3" t="inlineStr">
        <is>
          <t>[10942, 2, 64]</t>
        </is>
      </c>
      <c r="M110" s="3" t="inlineStr">
        <is>
          <t>[false, false]</t>
        </is>
      </c>
      <c r="N110" s="3" t="inlineStr">
        <is>
          <t>[0.5106367468833923, 0.4912659525871277]</t>
        </is>
      </c>
      <c r="O110" s="3" t="inlineStr"/>
      <c r="P110" s="3" t="inlineStr"/>
      <c r="Q110" s="3" t="inlineStr"/>
      <c r="R110" s="3" t="n">
        <v>1</v>
      </c>
      <c r="S110" s="3" t="inlineStr"/>
      <c r="T110" s="3" t="inlineStr"/>
      <c r="U110" s="3" t="inlineStr"/>
      <c r="V110" s="4" t="n">
        <v>0.2548206448554992</v>
      </c>
      <c r="W110" s="4" t="n">
        <v>0.4835436344146728</v>
      </c>
      <c r="X110" s="3" t="inlineStr"/>
      <c r="Y110" s="4" t="n">
        <v>0.1758374273777008</v>
      </c>
      <c r="Z110" s="4" t="n">
        <v>0.2786199152469635</v>
      </c>
      <c r="AA110" s="3" t="inlineStr"/>
      <c r="AB110" s="4" t="n">
        <v>0.5106367468833923</v>
      </c>
      <c r="AC110" s="4" t="n">
        <v>0.4912659525871277</v>
      </c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</row>
    <row r="111">
      <c r="A111" s="3" t="inlineStr">
        <is>
          <t>forward</t>
        </is>
      </c>
      <c r="B111" s="3" t="n">
        <v>450</v>
      </c>
      <c r="C111" s="3" t="inlineStr">
        <is>
          <t>train</t>
        </is>
      </c>
      <c r="D111" s="3" t="n">
        <v>1</v>
      </c>
      <c r="E111" s="4" t="n">
        <v>1e-05</v>
      </c>
      <c r="F111" s="3" t="n">
        <v>2</v>
      </c>
      <c r="G111" s="3" t="n">
        <v>2</v>
      </c>
      <c r="H111" s="3" t="inlineStr">
        <is>
          <t>["hop_1", "hop_2"]</t>
        </is>
      </c>
      <c r="I111" s="3" t="inlineStr">
        <is>
          <t>[10942, 2]</t>
        </is>
      </c>
      <c r="J111" s="3" t="inlineStr">
        <is>
          <t>[10942, 2]</t>
        </is>
      </c>
      <c r="K111" s="3" t="inlineStr"/>
      <c r="L111" s="3" t="inlineStr">
        <is>
          <t>[10942, 2, 64]</t>
        </is>
      </c>
      <c r="M111" s="3" t="inlineStr">
        <is>
          <t>[false, false]</t>
        </is>
      </c>
      <c r="N111" s="3" t="inlineStr">
        <is>
          <t>[0.5137768387794495, 0.5074484944343567]</t>
        </is>
      </c>
      <c r="O111" s="3" t="inlineStr"/>
      <c r="P111" s="3" t="inlineStr"/>
      <c r="Q111" s="3" t="inlineStr"/>
      <c r="R111" s="3" t="n">
        <v>1</v>
      </c>
      <c r="S111" s="3" t="inlineStr"/>
      <c r="T111" s="3" t="inlineStr"/>
      <c r="U111" s="3" t="inlineStr"/>
      <c r="V111" s="4" t="n">
        <v>0.4604287147521972</v>
      </c>
      <c r="W111" s="4" t="n">
        <v>0.4601815044879913</v>
      </c>
      <c r="X111" s="3" t="inlineStr"/>
      <c r="Y111" s="4" t="n">
        <v>0.2521053254604339</v>
      </c>
      <c r="Z111" s="4" t="n">
        <v>0.1936119794845581</v>
      </c>
      <c r="AA111" s="3" t="inlineStr"/>
      <c r="AB111" s="4" t="n">
        <v>0.5137768387794495</v>
      </c>
      <c r="AC111" s="4" t="n">
        <v>0.5074484944343567</v>
      </c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</row>
    <row r="112">
      <c r="A112" s="3" t="inlineStr">
        <is>
          <t>forward</t>
        </is>
      </c>
      <c r="B112" s="3" t="n">
        <v>450</v>
      </c>
      <c r="C112" s="3" t="inlineStr">
        <is>
          <t>train</t>
        </is>
      </c>
      <c r="D112" s="3" t="n">
        <v>2</v>
      </c>
      <c r="E112" s="4" t="n">
        <v>1e-05</v>
      </c>
      <c r="F112" s="3" t="n">
        <v>2</v>
      </c>
      <c r="G112" s="3" t="n">
        <v>2</v>
      </c>
      <c r="H112" s="3" t="inlineStr">
        <is>
          <t>["hop_1", "hop_2"]</t>
        </is>
      </c>
      <c r="I112" s="3" t="inlineStr">
        <is>
          <t>[10942, 2]</t>
        </is>
      </c>
      <c r="J112" s="3" t="inlineStr">
        <is>
          <t>[10942, 2]</t>
        </is>
      </c>
      <c r="K112" s="3" t="inlineStr"/>
      <c r="L112" s="3" t="inlineStr">
        <is>
          <t>[10942, 2, 3]</t>
        </is>
      </c>
      <c r="M112" s="3" t="inlineStr">
        <is>
          <t>[false, false]</t>
        </is>
      </c>
      <c r="N112" s="3" t="inlineStr">
        <is>
          <t>[0.5082118511199951, 0.5088143348693848]</t>
        </is>
      </c>
      <c r="O112" s="3" t="inlineStr"/>
      <c r="P112" s="3" t="inlineStr"/>
      <c r="Q112" s="3" t="inlineStr"/>
      <c r="R112" s="3" t="n">
        <v>1</v>
      </c>
      <c r="S112" s="3" t="inlineStr"/>
      <c r="T112" s="3" t="inlineStr"/>
      <c r="U112" s="3" t="inlineStr"/>
      <c r="V112" s="4" t="n">
        <v>0.9573293328285216</v>
      </c>
      <c r="W112" s="4" t="n">
        <v>0.4396097064018249</v>
      </c>
      <c r="X112" s="3" t="inlineStr"/>
      <c r="Y112" s="4" t="n">
        <v>0.0597900040447711</v>
      </c>
      <c r="Z112" s="4" t="n">
        <v>0.2797563970088959</v>
      </c>
      <c r="AA112" s="3" t="inlineStr"/>
      <c r="AB112" s="4" t="n">
        <v>0.5082118511199951</v>
      </c>
      <c r="AC112" s="4" t="n">
        <v>0.5088143348693848</v>
      </c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</row>
    <row r="113">
      <c r="A113" s="3" t="inlineStr">
        <is>
          <t>backward</t>
        </is>
      </c>
      <c r="B113" s="3" t="n">
        <v>450</v>
      </c>
      <c r="C113" s="3" t="inlineStr">
        <is>
          <t>train</t>
        </is>
      </c>
      <c r="D113" s="3" t="n">
        <v>0</v>
      </c>
      <c r="E113" s="4" t="n">
        <v>1e-05</v>
      </c>
      <c r="F113" s="3" t="n">
        <v>2</v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n">
        <v>0</v>
      </c>
      <c r="S113" s="5" t="n">
        <v>0.1857766151389565</v>
      </c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</row>
    <row r="114">
      <c r="A114" s="3" t="inlineStr">
        <is>
          <t>backward</t>
        </is>
      </c>
      <c r="B114" s="3" t="n">
        <v>450</v>
      </c>
      <c r="C114" s="3" t="inlineStr">
        <is>
          <t>train</t>
        </is>
      </c>
      <c r="D114" s="3" t="n">
        <v>1</v>
      </c>
      <c r="E114" s="4" t="n">
        <v>1e-05</v>
      </c>
      <c r="F114" s="3" t="n">
        <v>2</v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n">
        <v>0</v>
      </c>
      <c r="S114" s="5" t="n">
        <v>0.1503176103701323</v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</row>
    <row r="115">
      <c r="A115" s="3" t="inlineStr">
        <is>
          <t>backward</t>
        </is>
      </c>
      <c r="B115" s="3" t="n">
        <v>450</v>
      </c>
      <c r="C115" s="3" t="inlineStr">
        <is>
          <t>train</t>
        </is>
      </c>
      <c r="D115" s="3" t="n">
        <v>2</v>
      </c>
      <c r="E115" s="4" t="n">
        <v>1e-05</v>
      </c>
      <c r="F115" s="3" t="n">
        <v>2</v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n">
        <v>0</v>
      </c>
      <c r="S115" s="5" t="n">
        <v>0.038647105773609</v>
      </c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</row>
    <row r="116">
      <c r="A116" s="3" t="inlineStr">
        <is>
          <t>forward</t>
        </is>
      </c>
      <c r="B116" s="3" t="n">
        <v>450</v>
      </c>
      <c r="C116" s="3" t="inlineStr">
        <is>
          <t>val</t>
        </is>
      </c>
      <c r="D116" s="3" t="n">
        <v>0</v>
      </c>
      <c r="E116" s="4" t="n">
        <v>1e-05</v>
      </c>
      <c r="F116" s="3" t="n">
        <v>2</v>
      </c>
      <c r="G116" s="3" t="n">
        <v>2</v>
      </c>
      <c r="H116" s="3" t="inlineStr">
        <is>
          <t>["hop_1", "hop_2"]</t>
        </is>
      </c>
      <c r="I116" s="3" t="inlineStr">
        <is>
          <t>[10942, 2]</t>
        </is>
      </c>
      <c r="J116" s="3" t="inlineStr">
        <is>
          <t>[10942, 2]</t>
        </is>
      </c>
      <c r="K116" s="3" t="inlineStr"/>
      <c r="L116" s="3" t="inlineStr">
        <is>
          <t>[10942, 2, 64]</t>
        </is>
      </c>
      <c r="M116" s="3" t="inlineStr">
        <is>
          <t>[false, false]</t>
        </is>
      </c>
      <c r="N116" s="3" t="inlineStr">
        <is>
          <t>[0.5106375217437744, 0.4912656843662262]</t>
        </is>
      </c>
      <c r="O116" s="3" t="inlineStr"/>
      <c r="P116" s="3" t="inlineStr"/>
      <c r="Q116" s="3" t="inlineStr"/>
      <c r="R116" s="3" t="n">
        <v>1</v>
      </c>
      <c r="S116" s="3" t="inlineStr"/>
      <c r="T116" s="3" t="inlineStr"/>
      <c r="U116" s="3" t="inlineStr"/>
      <c r="V116" s="4" t="n">
        <v>0.2525624930858612</v>
      </c>
      <c r="W116" s="4" t="n">
        <v>0.4826430976390838</v>
      </c>
      <c r="X116" s="3" t="inlineStr"/>
      <c r="Y116" s="4" t="n">
        <v>0.1723848283290863</v>
      </c>
      <c r="Z116" s="4" t="n">
        <v>0.2761634290218353</v>
      </c>
      <c r="AA116" s="3" t="inlineStr"/>
      <c r="AB116" s="4" t="n">
        <v>0.5106375217437744</v>
      </c>
      <c r="AC116" s="4" t="n">
        <v>0.4912656843662262</v>
      </c>
      <c r="AD116" s="4" t="n">
        <v>0.9009516835212708</v>
      </c>
      <c r="AE116" s="5" t="n">
        <v>0.002885942813009</v>
      </c>
      <c r="AF116" s="5" t="n">
        <v>0.9999933242797852</v>
      </c>
      <c r="AG116" s="4" t="n">
        <v>0.9241291284561156</v>
      </c>
      <c r="AH116" s="4" t="n">
        <v>0.972996950149536</v>
      </c>
      <c r="AI116" s="5" t="n">
        <v>0.0425249449908733</v>
      </c>
      <c r="AJ116" s="5" t="n">
        <v>0.989120066165924</v>
      </c>
      <c r="AK116" s="4" t="n">
        <v>0.9319506287574768</v>
      </c>
      <c r="AL116" s="3" t="inlineStr"/>
      <c r="AM116" s="3" t="inlineStr"/>
      <c r="AN116" s="3" t="inlineStr"/>
      <c r="AO116" s="3" t="inlineStr"/>
    </row>
    <row r="117">
      <c r="A117" s="3" t="inlineStr">
        <is>
          <t>forward</t>
        </is>
      </c>
      <c r="B117" s="3" t="n">
        <v>450</v>
      </c>
      <c r="C117" s="3" t="inlineStr">
        <is>
          <t>val</t>
        </is>
      </c>
      <c r="D117" s="3" t="n">
        <v>1</v>
      </c>
      <c r="E117" s="4" t="n">
        <v>1e-05</v>
      </c>
      <c r="F117" s="3" t="n">
        <v>2</v>
      </c>
      <c r="G117" s="3" t="n">
        <v>2</v>
      </c>
      <c r="H117" s="3" t="inlineStr">
        <is>
          <t>["hop_1", "hop_2"]</t>
        </is>
      </c>
      <c r="I117" s="3" t="inlineStr">
        <is>
          <t>[10942, 2]</t>
        </is>
      </c>
      <c r="J117" s="3" t="inlineStr">
        <is>
          <t>[10942, 2]</t>
        </is>
      </c>
      <c r="K117" s="3" t="inlineStr"/>
      <c r="L117" s="3" t="inlineStr">
        <is>
          <t>[10942, 2, 64]</t>
        </is>
      </c>
      <c r="M117" s="3" t="inlineStr">
        <is>
          <t>[false, false]</t>
        </is>
      </c>
      <c r="N117" s="3" t="inlineStr">
        <is>
          <t>[0.5137765407562256, 0.507448673248291]</t>
        </is>
      </c>
      <c r="O117" s="3" t="inlineStr"/>
      <c r="P117" s="3" t="inlineStr"/>
      <c r="Q117" s="3" t="inlineStr"/>
      <c r="R117" s="3" t="n">
        <v>1</v>
      </c>
      <c r="S117" s="3" t="inlineStr"/>
      <c r="T117" s="3" t="inlineStr"/>
      <c r="U117" s="3" t="inlineStr"/>
      <c r="V117" s="4" t="n">
        <v>0.4556829631328583</v>
      </c>
      <c r="W117" s="4" t="n">
        <v>0.4615903794765472</v>
      </c>
      <c r="X117" s="3" t="inlineStr"/>
      <c r="Y117" s="4" t="n">
        <v>0.2496063411235809</v>
      </c>
      <c r="Z117" s="4" t="n">
        <v>0.1899621039628982</v>
      </c>
      <c r="AA117" s="3" t="inlineStr"/>
      <c r="AB117" s="4" t="n">
        <v>0.5137765407562256</v>
      </c>
      <c r="AC117" s="4" t="n">
        <v>0.507448673248291</v>
      </c>
      <c r="AD117" s="4" t="n">
        <v>0.90955650806427</v>
      </c>
      <c r="AE117" s="5" t="n">
        <v>0.0037930936086922</v>
      </c>
      <c r="AF117" s="5" t="n">
        <v>0.9946264028549194</v>
      </c>
      <c r="AG117" s="4" t="n">
        <v>0.9347488880157472</v>
      </c>
      <c r="AH117" s="4" t="n">
        <v>0.930724799633026</v>
      </c>
      <c r="AI117" s="5" t="n">
        <v>0.0522540584206581</v>
      </c>
      <c r="AJ117" s="5" t="n">
        <v>0.7620310187339783</v>
      </c>
      <c r="AK117" s="4" t="n">
        <v>0.9532452821731568</v>
      </c>
      <c r="AL117" s="3" t="inlineStr"/>
      <c r="AM117" s="3" t="inlineStr"/>
      <c r="AN117" s="3" t="inlineStr"/>
      <c r="AO117" s="3" t="inlineStr"/>
    </row>
    <row r="118">
      <c r="A118" s="3" t="inlineStr">
        <is>
          <t>forward</t>
        </is>
      </c>
      <c r="B118" s="3" t="n">
        <v>450</v>
      </c>
      <c r="C118" s="3" t="inlineStr">
        <is>
          <t>val</t>
        </is>
      </c>
      <c r="D118" s="3" t="n">
        <v>2</v>
      </c>
      <c r="E118" s="4" t="n">
        <v>1e-05</v>
      </c>
      <c r="F118" s="3" t="n">
        <v>2</v>
      </c>
      <c r="G118" s="3" t="n">
        <v>2</v>
      </c>
      <c r="H118" s="3" t="inlineStr">
        <is>
          <t>["hop_1", "hop_2"]</t>
        </is>
      </c>
      <c r="I118" s="3" t="inlineStr">
        <is>
          <t>[10942, 2]</t>
        </is>
      </c>
      <c r="J118" s="3" t="inlineStr">
        <is>
          <t>[10942, 2]</t>
        </is>
      </c>
      <c r="K118" s="3" t="inlineStr"/>
      <c r="L118" s="3" t="inlineStr">
        <is>
          <t>[10942, 2, 3]</t>
        </is>
      </c>
      <c r="M118" s="3" t="inlineStr">
        <is>
          <t>[false, false]</t>
        </is>
      </c>
      <c r="N118" s="3" t="inlineStr">
        <is>
          <t>[0.5082120299339294, 0.508814811706543]</t>
        </is>
      </c>
      <c r="O118" s="3" t="inlineStr"/>
      <c r="P118" s="3" t="inlineStr"/>
      <c r="Q118" s="3" t="inlineStr"/>
      <c r="R118" s="3" t="n">
        <v>1</v>
      </c>
      <c r="S118" s="3" t="inlineStr"/>
      <c r="T118" s="3" t="inlineStr"/>
      <c r="U118" s="3" t="inlineStr"/>
      <c r="V118" s="4" t="n">
        <v>0.9615875482559204</v>
      </c>
      <c r="W118" s="4" t="n">
        <v>0.4411991834640503</v>
      </c>
      <c r="X118" s="3" t="inlineStr"/>
      <c r="Y118" s="4" t="n">
        <v>0.0502236187458038</v>
      </c>
      <c r="Z118" s="4" t="n">
        <v>0.2846522033214569</v>
      </c>
      <c r="AA118" s="3" t="inlineStr"/>
      <c r="AB118" s="4" t="n">
        <v>0.5082120299339294</v>
      </c>
      <c r="AC118" s="4" t="n">
        <v>0.508814811706543</v>
      </c>
      <c r="AD118" s="4" t="n">
        <v>0.9357029795646667</v>
      </c>
      <c r="AE118" s="5" t="n">
        <v>0.008398378267884201</v>
      </c>
      <c r="AF118" s="5" t="n">
        <v>0.7918360233306885</v>
      </c>
      <c r="AG118" s="4" t="n">
        <v>0.8029956817626953</v>
      </c>
      <c r="AH118" s="4" t="n">
        <v>0.9758200645446776</v>
      </c>
      <c r="AI118" s="5" t="n">
        <v>0.0354605838656425</v>
      </c>
      <c r="AJ118" s="5" t="n">
        <v>0.4671136140823364</v>
      </c>
      <c r="AK118" s="4" t="n">
        <v>0.9805291891098022</v>
      </c>
      <c r="AL118" s="3" t="inlineStr"/>
      <c r="AM118" s="3" t="inlineStr"/>
      <c r="AN118" s="3" t="inlineStr"/>
      <c r="AO118" s="3" t="inlineStr"/>
    </row>
    <row r="119">
      <c r="A119" s="3" t="inlineStr">
        <is>
          <t>forward</t>
        </is>
      </c>
      <c r="B119" s="3" t="n">
        <v>450</v>
      </c>
      <c r="C119" s="3" t="inlineStr">
        <is>
          <t>test</t>
        </is>
      </c>
      <c r="D119" s="3" t="n">
        <v>0</v>
      </c>
      <c r="E119" s="4" t="n">
        <v>1e-05</v>
      </c>
      <c r="F119" s="3" t="n">
        <v>2</v>
      </c>
      <c r="G119" s="3" t="n">
        <v>2</v>
      </c>
      <c r="H119" s="3" t="inlineStr">
        <is>
          <t>["hop_1", "hop_2"]</t>
        </is>
      </c>
      <c r="I119" s="3" t="inlineStr">
        <is>
          <t>[10942, 2]</t>
        </is>
      </c>
      <c r="J119" s="3" t="inlineStr">
        <is>
          <t>[10942, 2]</t>
        </is>
      </c>
      <c r="K119" s="3" t="inlineStr"/>
      <c r="L119" s="3" t="inlineStr">
        <is>
          <t>[10942, 2, 64]</t>
        </is>
      </c>
      <c r="M119" s="3" t="inlineStr">
        <is>
          <t>[false, false]</t>
        </is>
      </c>
      <c r="N119" s="3" t="inlineStr">
        <is>
          <t>[0.5106375217437744, 0.4912656843662262]</t>
        </is>
      </c>
      <c r="O119" s="3" t="inlineStr"/>
      <c r="P119" s="3" t="inlineStr"/>
      <c r="Q119" s="3" t="inlineStr"/>
      <c r="R119" s="3" t="n">
        <v>1</v>
      </c>
      <c r="S119" s="3" t="inlineStr"/>
      <c r="T119" s="3" t="inlineStr"/>
      <c r="U119" s="3" t="inlineStr"/>
      <c r="V119" s="4" t="n">
        <v>0.2525624930858612</v>
      </c>
      <c r="W119" s="4" t="n">
        <v>0.4826430976390838</v>
      </c>
      <c r="X119" s="3" t="inlineStr"/>
      <c r="Y119" s="4" t="n">
        <v>0.1723848283290863</v>
      </c>
      <c r="Z119" s="4" t="n">
        <v>0.2761634290218353</v>
      </c>
      <c r="AA119" s="3" t="inlineStr"/>
      <c r="AB119" s="4" t="n">
        <v>0.5106375217437744</v>
      </c>
      <c r="AC119" s="4" t="n">
        <v>0.4912656843662262</v>
      </c>
      <c r="AD119" s="4" t="n">
        <v>0.9009516835212708</v>
      </c>
      <c r="AE119" s="5" t="n">
        <v>0.002885942813009</v>
      </c>
      <c r="AF119" s="5" t="n">
        <v>0.9999933242797852</v>
      </c>
      <c r="AG119" s="4" t="n">
        <v>0.9241291284561156</v>
      </c>
      <c r="AH119" s="4" t="n">
        <v>0.972996950149536</v>
      </c>
      <c r="AI119" s="5" t="n">
        <v>0.0425249449908733</v>
      </c>
      <c r="AJ119" s="5" t="n">
        <v>0.9891199469566344</v>
      </c>
      <c r="AK119" s="4" t="n">
        <v>0.9319506287574768</v>
      </c>
      <c r="AL119" s="3" t="inlineStr"/>
      <c r="AM119" s="3" t="inlineStr"/>
      <c r="AN119" s="3" t="inlineStr"/>
      <c r="AO119" s="3" t="inlineStr"/>
    </row>
    <row r="120">
      <c r="A120" s="3" t="inlineStr">
        <is>
          <t>forward</t>
        </is>
      </c>
      <c r="B120" s="3" t="n">
        <v>450</v>
      </c>
      <c r="C120" s="3" t="inlineStr">
        <is>
          <t>test</t>
        </is>
      </c>
      <c r="D120" s="3" t="n">
        <v>1</v>
      </c>
      <c r="E120" s="4" t="n">
        <v>1e-05</v>
      </c>
      <c r="F120" s="3" t="n">
        <v>2</v>
      </c>
      <c r="G120" s="3" t="n">
        <v>2</v>
      </c>
      <c r="H120" s="3" t="inlineStr">
        <is>
          <t>["hop_1", "hop_2"]</t>
        </is>
      </c>
      <c r="I120" s="3" t="inlineStr">
        <is>
          <t>[10942, 2]</t>
        </is>
      </c>
      <c r="J120" s="3" t="inlineStr">
        <is>
          <t>[10942, 2]</t>
        </is>
      </c>
      <c r="K120" s="3" t="inlineStr"/>
      <c r="L120" s="3" t="inlineStr">
        <is>
          <t>[10942, 2, 64]</t>
        </is>
      </c>
      <c r="M120" s="3" t="inlineStr">
        <is>
          <t>[false, false]</t>
        </is>
      </c>
      <c r="N120" s="3" t="inlineStr">
        <is>
          <t>[0.5137765407562256, 0.507448673248291]</t>
        </is>
      </c>
      <c r="O120" s="3" t="inlineStr"/>
      <c r="P120" s="3" t="inlineStr"/>
      <c r="Q120" s="3" t="inlineStr"/>
      <c r="R120" s="3" t="n">
        <v>1</v>
      </c>
      <c r="S120" s="3" t="inlineStr"/>
      <c r="T120" s="3" t="inlineStr"/>
      <c r="U120" s="3" t="inlineStr"/>
      <c r="V120" s="4" t="n">
        <v>0.4556829631328583</v>
      </c>
      <c r="W120" s="4" t="n">
        <v>0.4615903794765472</v>
      </c>
      <c r="X120" s="3" t="inlineStr"/>
      <c r="Y120" s="4" t="n">
        <v>0.2496063411235809</v>
      </c>
      <c r="Z120" s="4" t="n">
        <v>0.1899621039628982</v>
      </c>
      <c r="AA120" s="3" t="inlineStr"/>
      <c r="AB120" s="4" t="n">
        <v>0.5137765407562256</v>
      </c>
      <c r="AC120" s="4" t="n">
        <v>0.507448673248291</v>
      </c>
      <c r="AD120" s="4" t="n">
        <v>0.9095563888549804</v>
      </c>
      <c r="AE120" s="5" t="n">
        <v>0.0037930936086922</v>
      </c>
      <c r="AF120" s="5" t="n">
        <v>0.9946264028549194</v>
      </c>
      <c r="AG120" s="4" t="n">
        <v>0.9347488880157472</v>
      </c>
      <c r="AH120" s="4" t="n">
        <v>0.930724799633026</v>
      </c>
      <c r="AI120" s="5" t="n">
        <v>0.0522540584206581</v>
      </c>
      <c r="AJ120" s="5" t="n">
        <v>0.7620310187339783</v>
      </c>
      <c r="AK120" s="4" t="n">
        <v>0.9532452821731568</v>
      </c>
      <c r="AL120" s="3" t="inlineStr"/>
      <c r="AM120" s="3" t="inlineStr"/>
      <c r="AN120" s="3" t="inlineStr"/>
      <c r="AO120" s="3" t="inlineStr"/>
    </row>
    <row r="121">
      <c r="A121" s="3" t="inlineStr">
        <is>
          <t>forward</t>
        </is>
      </c>
      <c r="B121" s="3" t="n">
        <v>450</v>
      </c>
      <c r="C121" s="3" t="inlineStr">
        <is>
          <t>test</t>
        </is>
      </c>
      <c r="D121" s="3" t="n">
        <v>2</v>
      </c>
      <c r="E121" s="4" t="n">
        <v>1e-05</v>
      </c>
      <c r="F121" s="3" t="n">
        <v>2</v>
      </c>
      <c r="G121" s="3" t="n">
        <v>2</v>
      </c>
      <c r="H121" s="3" t="inlineStr">
        <is>
          <t>["hop_1", "hop_2"]</t>
        </is>
      </c>
      <c r="I121" s="3" t="inlineStr">
        <is>
          <t>[10942, 2]</t>
        </is>
      </c>
      <c r="J121" s="3" t="inlineStr">
        <is>
          <t>[10942, 2]</t>
        </is>
      </c>
      <c r="K121" s="3" t="inlineStr"/>
      <c r="L121" s="3" t="inlineStr">
        <is>
          <t>[10942, 2, 3]</t>
        </is>
      </c>
      <c r="M121" s="3" t="inlineStr">
        <is>
          <t>[false, false]</t>
        </is>
      </c>
      <c r="N121" s="3" t="inlineStr">
        <is>
          <t>[0.5082120299339294, 0.508814811706543]</t>
        </is>
      </c>
      <c r="O121" s="3" t="inlineStr"/>
      <c r="P121" s="3" t="inlineStr"/>
      <c r="Q121" s="3" t="inlineStr"/>
      <c r="R121" s="3" t="n">
        <v>1</v>
      </c>
      <c r="S121" s="3" t="inlineStr"/>
      <c r="T121" s="3" t="inlineStr"/>
      <c r="U121" s="3" t="inlineStr"/>
      <c r="V121" s="4" t="n">
        <v>0.9615875482559204</v>
      </c>
      <c r="W121" s="4" t="n">
        <v>0.4411991834640503</v>
      </c>
      <c r="X121" s="3" t="inlineStr"/>
      <c r="Y121" s="4" t="n">
        <v>0.0502236187458038</v>
      </c>
      <c r="Z121" s="4" t="n">
        <v>0.2846522033214569</v>
      </c>
      <c r="AA121" s="3" t="inlineStr"/>
      <c r="AB121" s="4" t="n">
        <v>0.5082120299339294</v>
      </c>
      <c r="AC121" s="4" t="n">
        <v>0.508814811706543</v>
      </c>
      <c r="AD121" s="4" t="n">
        <v>0.9357029795646667</v>
      </c>
      <c r="AE121" s="5" t="n">
        <v>0.008398378267884201</v>
      </c>
      <c r="AF121" s="5" t="n">
        <v>0.7918360233306885</v>
      </c>
      <c r="AG121" s="4" t="n">
        <v>0.8029956817626953</v>
      </c>
      <c r="AH121" s="4" t="n">
        <v>0.975820004940033</v>
      </c>
      <c r="AI121" s="5" t="n">
        <v>0.0354605838656425</v>
      </c>
      <c r="AJ121" s="5" t="n">
        <v>0.4671136140823364</v>
      </c>
      <c r="AK121" s="4" t="n">
        <v>0.9805291891098022</v>
      </c>
      <c r="AL121" s="3" t="inlineStr"/>
      <c r="AM121" s="3" t="inlineStr"/>
      <c r="AN121" s="3" t="inlineStr"/>
      <c r="AO121" s="3" t="inlineStr"/>
    </row>
  </sheetData>
  <autoFilter ref="A1:AO121"/>
  <conditionalFormatting sqref="E2:E1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2026-05-03T21:21:24Z</dcterms:created>
  <dcterms:modified xsi:type="dcterms:W3CDTF">2026-05-03T21:21:24Z</dcterms:modified>
</cp:coreProperties>
</file>