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[251, 2]</t>
        </is>
      </c>
      <c r="J2" s="3" t="inlineStr">
        <is>
          <t>[251, 2]</t>
        </is>
      </c>
      <c r="K2" s="3" t="inlineStr"/>
      <c r="L2" s="3" t="inlineStr">
        <is>
          <t>[251, 2, 64]</t>
        </is>
      </c>
      <c r="M2" s="3" t="inlineStr">
        <is>
          <t>[false, false]</t>
        </is>
      </c>
      <c r="N2" s="3" t="inlineStr">
        <is>
          <t>[0.4944911301136017, 0.5051203370094299]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0.4623111188411712</v>
      </c>
      <c r="W2" s="4" t="n">
        <v>0.5174352526664734</v>
      </c>
      <c r="X2" s="3" t="inlineStr"/>
      <c r="Y2" s="4" t="n">
        <v>0.0392883121967315</v>
      </c>
      <c r="Z2" s="4" t="n">
        <v>0.0333435982465744</v>
      </c>
      <c r="AA2" s="3" t="inlineStr"/>
      <c r="AB2" s="4" t="n">
        <v>0.4944911301136017</v>
      </c>
      <c r="AC2" s="4" t="n">
        <v>0.5051203370094299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[251, 2]</t>
        </is>
      </c>
      <c r="J3" s="3" t="inlineStr">
        <is>
          <t>[251, 2]</t>
        </is>
      </c>
      <c r="K3" s="3" t="inlineStr"/>
      <c r="L3" s="3" t="inlineStr">
        <is>
          <t>[251, 2, 64]</t>
        </is>
      </c>
      <c r="M3" s="3" t="inlineStr">
        <is>
          <t>[false, false]</t>
        </is>
      </c>
      <c r="N3" s="3" t="inlineStr">
        <is>
          <t>[0.48605233430862427, 0.5081428289413452]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0.49056077003479</v>
      </c>
      <c r="W3" s="4" t="n">
        <v>0.5166087746620178</v>
      </c>
      <c r="X3" s="3" t="inlineStr"/>
      <c r="Y3" s="4" t="n">
        <v>0.0204244833439588</v>
      </c>
      <c r="Z3" s="4" t="n">
        <v>0.0206568334251642</v>
      </c>
      <c r="AA3" s="3" t="inlineStr"/>
      <c r="AB3" s="4" t="n">
        <v>0.4860523343086242</v>
      </c>
      <c r="AC3" s="4" t="n">
        <v>0.5081428289413452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n">
        <v>2</v>
      </c>
      <c r="H4" s="3" t="inlineStr">
        <is>
          <t>["hop_1", "hop_2"]</t>
        </is>
      </c>
      <c r="I4" s="3" t="inlineStr">
        <is>
          <t>[251, 2]</t>
        </is>
      </c>
      <c r="J4" s="3" t="inlineStr">
        <is>
          <t>[251, 2]</t>
        </is>
      </c>
      <c r="K4" s="3" t="inlineStr"/>
      <c r="L4" s="3" t="inlineStr">
        <is>
          <t>[251, 2, 5]</t>
        </is>
      </c>
      <c r="M4" s="3" t="inlineStr">
        <is>
          <t>[false, false]</t>
        </is>
      </c>
      <c r="N4" s="3" t="inlineStr">
        <is>
          <t>[0.49468815326690674, 0.4823758602142334]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0.5033185482025146</v>
      </c>
      <c r="W4" s="4" t="n">
        <v>0.4740261137485504</v>
      </c>
      <c r="X4" s="3" t="inlineStr"/>
      <c r="Y4" s="4" t="n">
        <v>0.0111467167735099</v>
      </c>
      <c r="Z4" s="4" t="n">
        <v>0.0125767029821872</v>
      </c>
      <c r="AA4" s="3" t="inlineStr"/>
      <c r="AB4" s="4" t="n">
        <v>0.4946881532669067</v>
      </c>
      <c r="AC4" s="4" t="n">
        <v>0.4823758602142334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0.066352415937002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n">
        <v>0</v>
      </c>
      <c r="S6" s="5" t="n">
        <v>0.0129463155976799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0.0090999565886829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[251, 2]</t>
        </is>
      </c>
      <c r="J8" s="3" t="inlineStr">
        <is>
          <t>[251, 2]</t>
        </is>
      </c>
      <c r="K8" s="3" t="inlineStr"/>
      <c r="L8" s="3" t="inlineStr">
        <is>
          <t>[251, 2, 64]</t>
        </is>
      </c>
      <c r="M8" s="3" t="inlineStr">
        <is>
          <t>[false, false]</t>
        </is>
      </c>
      <c r="N8" s="3" t="inlineStr">
        <is>
          <t>[0.4932413101196289, 0.5063701272010803]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0.3786942958831787</v>
      </c>
      <c r="W8" s="4" t="n">
        <v>0.6015119552612305</v>
      </c>
      <c r="X8" s="3" t="inlineStr"/>
      <c r="Y8" s="4" t="n">
        <v>0.06366961449384689</v>
      </c>
      <c r="Z8" s="4" t="n">
        <v>0.0530581548810005</v>
      </c>
      <c r="AA8" s="3" t="inlineStr"/>
      <c r="AB8" s="4" t="n">
        <v>0.4932413101196289</v>
      </c>
      <c r="AC8" s="4" t="n">
        <v>0.5063701272010803</v>
      </c>
      <c r="AD8" s="4" t="n">
        <v>0.9865628480911256</v>
      </c>
      <c r="AE8" s="3" t="inlineStr"/>
      <c r="AF8" s="3" t="inlineStr"/>
      <c r="AG8" s="3" t="inlineStr"/>
      <c r="AH8" s="4" t="n">
        <v>0.9839869737625122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[251, 2]</t>
        </is>
      </c>
      <c r="J9" s="3" t="inlineStr">
        <is>
          <t>[251, 2]</t>
        </is>
      </c>
      <c r="K9" s="3" t="inlineStr"/>
      <c r="L9" s="3" t="inlineStr">
        <is>
          <t>[251, 2, 64]</t>
        </is>
      </c>
      <c r="M9" s="3" t="inlineStr">
        <is>
          <t>[false, false]</t>
        </is>
      </c>
      <c r="N9" s="3" t="inlineStr">
        <is>
          <t>[0.48730146884918213, 0.5093924403190613]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0.5111631155014038</v>
      </c>
      <c r="W9" s="4" t="n">
        <v>0.509954571723938</v>
      </c>
      <c r="X9" s="3" t="inlineStr"/>
      <c r="Y9" s="4" t="n">
        <v>0.0135830026119947</v>
      </c>
      <c r="Z9" s="4" t="n">
        <v>0.0104883052408695</v>
      </c>
      <c r="AA9" s="3" t="inlineStr"/>
      <c r="AB9" s="4" t="n">
        <v>0.4873014688491821</v>
      </c>
      <c r="AC9" s="4" t="n">
        <v>0.5093924403190613</v>
      </c>
      <c r="AD9" s="4" t="n">
        <v>0.9977019429206848</v>
      </c>
      <c r="AE9" s="3" t="inlineStr"/>
      <c r="AF9" s="3" t="inlineStr"/>
      <c r="AG9" s="3" t="inlineStr"/>
      <c r="AH9" s="4" t="n">
        <v>0.9994074702262878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[251, 2]</t>
        </is>
      </c>
      <c r="J10" s="3" t="inlineStr">
        <is>
          <t>[251, 2]</t>
        </is>
      </c>
      <c r="K10" s="3" t="inlineStr"/>
      <c r="L10" s="3" t="inlineStr">
        <is>
          <t>[251, 2, 5]</t>
        </is>
      </c>
      <c r="M10" s="3" t="inlineStr">
        <is>
          <t>[false, false]</t>
        </is>
      </c>
      <c r="N10" s="3" t="inlineStr">
        <is>
          <t>[0.4959380030632019, 0.4811275601387024]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0.5167556405067444</v>
      </c>
      <c r="W10" s="4" t="n">
        <v>0.4889620244503021</v>
      </c>
      <c r="X10" s="3" t="inlineStr"/>
      <c r="Y10" s="4" t="n">
        <v>0.0115213422104716</v>
      </c>
      <c r="Z10" s="4" t="n">
        <v>0.0047283037565648</v>
      </c>
      <c r="AA10" s="3" t="inlineStr"/>
      <c r="AB10" s="4" t="n">
        <v>0.4959380030632019</v>
      </c>
      <c r="AC10" s="4" t="n">
        <v>0.4811275601387024</v>
      </c>
      <c r="AD10" s="4" t="n">
        <v>0.9887767434120178</v>
      </c>
      <c r="AE10" s="3" t="inlineStr"/>
      <c r="AF10" s="3" t="inlineStr"/>
      <c r="AG10" s="3" t="inlineStr"/>
      <c r="AH10" s="4" t="n">
        <v>0.9997536540031432</v>
      </c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[251, 2]</t>
        </is>
      </c>
      <c r="J11" s="3" t="inlineStr">
        <is>
          <t>[251, 2]</t>
        </is>
      </c>
      <c r="K11" s="3" t="inlineStr"/>
      <c r="L11" s="3" t="inlineStr">
        <is>
          <t>[251, 2, 64]</t>
        </is>
      </c>
      <c r="M11" s="3" t="inlineStr">
        <is>
          <t>[false, false]</t>
        </is>
      </c>
      <c r="N11" s="3" t="inlineStr">
        <is>
          <t>[0.4932413101196289, 0.5063701272010803]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0.3786942958831787</v>
      </c>
      <c r="W11" s="4" t="n">
        <v>0.6015119552612305</v>
      </c>
      <c r="X11" s="3" t="inlineStr"/>
      <c r="Y11" s="4" t="n">
        <v>0.06366961449384689</v>
      </c>
      <c r="Z11" s="4" t="n">
        <v>0.0530581548810005</v>
      </c>
      <c r="AA11" s="3" t="inlineStr"/>
      <c r="AB11" s="4" t="n">
        <v>0.4932413101196289</v>
      </c>
      <c r="AC11" s="4" t="n">
        <v>0.5063701272010803</v>
      </c>
      <c r="AD11" s="4" t="n">
        <v>0.9865628480911256</v>
      </c>
      <c r="AE11" s="3" t="inlineStr"/>
      <c r="AF11" s="3" t="inlineStr"/>
      <c r="AG11" s="3" t="inlineStr"/>
      <c r="AH11" s="4" t="n">
        <v>0.9839869737625122</v>
      </c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n">
        <v>2</v>
      </c>
      <c r="H12" s="3" t="inlineStr">
        <is>
          <t>["hop_1", "hop_2"]</t>
        </is>
      </c>
      <c r="I12" s="3" t="inlineStr">
        <is>
          <t>[251, 2]</t>
        </is>
      </c>
      <c r="J12" s="3" t="inlineStr">
        <is>
          <t>[251, 2]</t>
        </is>
      </c>
      <c r="K12" s="3" t="inlineStr"/>
      <c r="L12" s="3" t="inlineStr">
        <is>
          <t>[251, 2, 64]</t>
        </is>
      </c>
      <c r="M12" s="3" t="inlineStr">
        <is>
          <t>[false, false]</t>
        </is>
      </c>
      <c r="N12" s="3" t="inlineStr">
        <is>
          <t>[0.48730146884918213, 0.5093924403190613]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0.5111631155014038</v>
      </c>
      <c r="W12" s="4" t="n">
        <v>0.509954571723938</v>
      </c>
      <c r="X12" s="3" t="inlineStr"/>
      <c r="Y12" s="4" t="n">
        <v>0.0135830026119947</v>
      </c>
      <c r="Z12" s="4" t="n">
        <v>0.010488306172192</v>
      </c>
      <c r="AA12" s="3" t="inlineStr"/>
      <c r="AB12" s="4" t="n">
        <v>0.4873014688491821</v>
      </c>
      <c r="AC12" s="4" t="n">
        <v>0.5093924403190613</v>
      </c>
      <c r="AD12" s="4" t="n">
        <v>0.9977019429206848</v>
      </c>
      <c r="AE12" s="3" t="inlineStr"/>
      <c r="AF12" s="3" t="inlineStr"/>
      <c r="AG12" s="3" t="inlineStr"/>
      <c r="AH12" s="4" t="n">
        <v>0.9994074702262878</v>
      </c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n">
        <v>2</v>
      </c>
      <c r="H13" s="3" t="inlineStr">
        <is>
          <t>["hop_1", "hop_2"]</t>
        </is>
      </c>
      <c r="I13" s="3" t="inlineStr">
        <is>
          <t>[251, 2]</t>
        </is>
      </c>
      <c r="J13" s="3" t="inlineStr">
        <is>
          <t>[251, 2]</t>
        </is>
      </c>
      <c r="K13" s="3" t="inlineStr"/>
      <c r="L13" s="3" t="inlineStr">
        <is>
          <t>[251, 2, 5]</t>
        </is>
      </c>
      <c r="M13" s="3" t="inlineStr">
        <is>
          <t>[false, false]</t>
        </is>
      </c>
      <c r="N13" s="3" t="inlineStr">
        <is>
          <t>[0.4959380030632019, 0.4811275601387024]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0.5167556405067444</v>
      </c>
      <c r="W13" s="4" t="n">
        <v>0.4889620244503021</v>
      </c>
      <c r="X13" s="3" t="inlineStr"/>
      <c r="Y13" s="4" t="n">
        <v>0.011521341279149</v>
      </c>
      <c r="Z13" s="4" t="n">
        <v>0.0047283032909035</v>
      </c>
      <c r="AA13" s="3" t="inlineStr"/>
      <c r="AB13" s="4" t="n">
        <v>0.4959380030632019</v>
      </c>
      <c r="AC13" s="4" t="n">
        <v>0.4811275601387024</v>
      </c>
      <c r="AD13" s="4" t="n">
        <v>0.9887767434120178</v>
      </c>
      <c r="AE13" s="3" t="inlineStr"/>
      <c r="AF13" s="3" t="inlineStr"/>
      <c r="AG13" s="3" t="inlineStr"/>
      <c r="AH13" s="4" t="n">
        <v>0.9997536540031432</v>
      </c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[251, 2]</t>
        </is>
      </c>
      <c r="J14" s="3" t="inlineStr">
        <is>
          <t>[251, 2]</t>
        </is>
      </c>
      <c r="K14" s="3" t="inlineStr"/>
      <c r="L14" s="3" t="inlineStr">
        <is>
          <t>[251, 2, 64]</t>
        </is>
      </c>
      <c r="M14" s="3" t="inlineStr">
        <is>
          <t>[false, false]</t>
        </is>
      </c>
      <c r="N14" s="3" t="inlineStr">
        <is>
          <t>[0.5069502592086792, 0.5021277666091919]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0.7852680087089539</v>
      </c>
      <c r="W14" s="4" t="n">
        <v>0.4619717299938202</v>
      </c>
      <c r="X14" s="3" t="inlineStr"/>
      <c r="Y14" s="4" t="n">
        <v>0.1343328952789306</v>
      </c>
      <c r="Z14" s="4" t="n">
        <v>0.156505286693573</v>
      </c>
      <c r="AA14" s="3" t="inlineStr"/>
      <c r="AB14" s="4" t="n">
        <v>0.5069502592086792</v>
      </c>
      <c r="AC14" s="4" t="n">
        <v>0.5021277666091919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[251, 2]</t>
        </is>
      </c>
      <c r="J15" s="3" t="inlineStr">
        <is>
          <t>[251, 2]</t>
        </is>
      </c>
      <c r="K15" s="3" t="inlineStr"/>
      <c r="L15" s="3" t="inlineStr">
        <is>
          <t>[251, 2, 64]</t>
        </is>
      </c>
      <c r="M15" s="3" t="inlineStr">
        <is>
          <t>[false, false]</t>
        </is>
      </c>
      <c r="N15" s="3" t="inlineStr">
        <is>
          <t>[0.5040827989578247, 0.5082119703292847]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0.7928051948547363</v>
      </c>
      <c r="W15" s="4" t="n">
        <v>0.5769840478897095</v>
      </c>
      <c r="X15" s="3" t="inlineStr"/>
      <c r="Y15" s="4" t="n">
        <v>0.1465150266885757</v>
      </c>
      <c r="Z15" s="4" t="n">
        <v>0.1904588192701339</v>
      </c>
      <c r="AA15" s="3" t="inlineStr"/>
      <c r="AB15" s="4" t="n">
        <v>0.5040827989578247</v>
      </c>
      <c r="AC15" s="4" t="n">
        <v>0.5082119703292847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[251, 2]</t>
        </is>
      </c>
      <c r="J16" s="3" t="inlineStr">
        <is>
          <t>[251, 2]</t>
        </is>
      </c>
      <c r="K16" s="3" t="inlineStr"/>
      <c r="L16" s="3" t="inlineStr">
        <is>
          <t>[251, 2, 5]</t>
        </is>
      </c>
      <c r="M16" s="3" t="inlineStr">
        <is>
          <t>[false, false]</t>
        </is>
      </c>
      <c r="N16" s="3" t="inlineStr">
        <is>
          <t>[0.5243818163871765, 0.4845616817474365]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0.808717668056488</v>
      </c>
      <c r="W16" s="4" t="n">
        <v>0.6871917843818665</v>
      </c>
      <c r="X16" s="3" t="inlineStr"/>
      <c r="Y16" s="4" t="n">
        <v>0.1141342669725418</v>
      </c>
      <c r="Z16" s="4" t="n">
        <v>0.2107524871826172</v>
      </c>
      <c r="AA16" s="3" t="inlineStr"/>
      <c r="AB16" s="4" t="n">
        <v>0.5243818163871765</v>
      </c>
      <c r="AC16" s="4" t="n">
        <v>0.4845616817474365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0.1933251551995323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0.1534877833804197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0.0898623825209735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n">
        <v>2</v>
      </c>
      <c r="H20" s="3" t="inlineStr">
        <is>
          <t>["hop_1", "hop_2"]</t>
        </is>
      </c>
      <c r="I20" s="3" t="inlineStr">
        <is>
          <t>[251, 2]</t>
        </is>
      </c>
      <c r="J20" s="3" t="inlineStr">
        <is>
          <t>[251, 2]</t>
        </is>
      </c>
      <c r="K20" s="3" t="inlineStr"/>
      <c r="L20" s="3" t="inlineStr">
        <is>
          <t>[251, 2, 64]</t>
        </is>
      </c>
      <c r="M20" s="3" t="inlineStr">
        <is>
          <t>[false, false]</t>
        </is>
      </c>
      <c r="N20" s="3" t="inlineStr">
        <is>
          <t>[0.5069787502288818, 0.5021836161613464]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0.7823001146316528</v>
      </c>
      <c r="W20" s="4" t="n">
        <v>0.4621187448501587</v>
      </c>
      <c r="X20" s="3" t="inlineStr"/>
      <c r="Y20" s="4" t="n">
        <v>0.1296628713607788</v>
      </c>
      <c r="Z20" s="4" t="n">
        <v>0.1549050211906433</v>
      </c>
      <c r="AA20" s="3" t="inlineStr"/>
      <c r="AB20" s="4" t="n">
        <v>0.5069787502288818</v>
      </c>
      <c r="AC20" s="4" t="n">
        <v>0.5021836161613464</v>
      </c>
      <c r="AD20" s="4" t="n">
        <v>0.8219367861747742</v>
      </c>
      <c r="AE20" s="5" t="n">
        <v>0.1197664216160774</v>
      </c>
      <c r="AF20" s="5" t="n">
        <v>0.7940273284912109</v>
      </c>
      <c r="AG20" s="4" t="n">
        <v>0.9194673895835876</v>
      </c>
      <c r="AH20" s="4" t="n">
        <v>0.8809768557548523</v>
      </c>
      <c r="AI20" s="5" t="n">
        <v>0.0333593860268592</v>
      </c>
      <c r="AJ20" s="5" t="n">
        <v>0.7857840657234192</v>
      </c>
      <c r="AK20" s="4" t="n">
        <v>0.9080039858818054</v>
      </c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n">
        <v>2</v>
      </c>
      <c r="H21" s="3" t="inlineStr">
        <is>
          <t>["hop_1", "hop_2"]</t>
        </is>
      </c>
      <c r="I21" s="3" t="inlineStr">
        <is>
          <t>[251, 2]</t>
        </is>
      </c>
      <c r="J21" s="3" t="inlineStr">
        <is>
          <t>[251, 2]</t>
        </is>
      </c>
      <c r="K21" s="3" t="inlineStr"/>
      <c r="L21" s="3" t="inlineStr">
        <is>
          <t>[251, 2, 64]</t>
        </is>
      </c>
      <c r="M21" s="3" t="inlineStr">
        <is>
          <t>[false, false]</t>
        </is>
      </c>
      <c r="N21" s="3" t="inlineStr">
        <is>
          <t>[0.5041537880897522, 0.508337140083313]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0.8112281560897827</v>
      </c>
      <c r="W21" s="4" t="n">
        <v>0.5818333625793457</v>
      </c>
      <c r="X21" s="3" t="inlineStr"/>
      <c r="Y21" s="4" t="n">
        <v>0.1334257870912552</v>
      </c>
      <c r="Z21" s="4" t="n">
        <v>0.1865745335817337</v>
      </c>
      <c r="AA21" s="3" t="inlineStr"/>
      <c r="AB21" s="4" t="n">
        <v>0.5041537880897522</v>
      </c>
      <c r="AC21" s="4" t="n">
        <v>0.508337140083313</v>
      </c>
      <c r="AD21" s="4" t="n">
        <v>0.9136518239974976</v>
      </c>
      <c r="AE21" s="5" t="n">
        <v>0.08705117553472511</v>
      </c>
      <c r="AF21" s="5" t="n">
        <v>0.6585425138473511</v>
      </c>
      <c r="AG21" s="4" t="n">
        <v>0.952406883239746</v>
      </c>
      <c r="AH21" s="4" t="n">
        <v>0.974040389060974</v>
      </c>
      <c r="AI21" s="5" t="n">
        <v>0.0156205696985125</v>
      </c>
      <c r="AJ21" s="5" t="n">
        <v>0.561902642250061</v>
      </c>
      <c r="AK21" s="4" t="n">
        <v>0.9765487909317015</v>
      </c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[251, 2]</t>
        </is>
      </c>
      <c r="J22" s="3" t="inlineStr">
        <is>
          <t>[251, 2]</t>
        </is>
      </c>
      <c r="K22" s="3" t="inlineStr"/>
      <c r="L22" s="3" t="inlineStr">
        <is>
          <t>[251, 2, 5]</t>
        </is>
      </c>
      <c r="M22" s="3" t="inlineStr">
        <is>
          <t>[false, false]</t>
        </is>
      </c>
      <c r="N22" s="3" t="inlineStr">
        <is>
          <t>[0.5245460271835327, 0.4846724569797516]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0.8184171319007874</v>
      </c>
      <c r="W22" s="4" t="n">
        <v>0.6849539875984192</v>
      </c>
      <c r="X22" s="3" t="inlineStr"/>
      <c r="Y22" s="4" t="n">
        <v>0.1126655787229538</v>
      </c>
      <c r="Z22" s="4" t="n">
        <v>0.2257097065448761</v>
      </c>
      <c r="AA22" s="3" t="inlineStr"/>
      <c r="AB22" s="4" t="n">
        <v>0.5245460271835327</v>
      </c>
      <c r="AC22" s="4" t="n">
        <v>0.4846724569797516</v>
      </c>
      <c r="AD22" s="4" t="n">
        <v>0.8542168736457825</v>
      </c>
      <c r="AE22" s="5" t="n">
        <v>0.1220519319176673</v>
      </c>
      <c r="AF22" s="5" t="n">
        <v>0.6161347627639771</v>
      </c>
      <c r="AG22" s="4" t="n">
        <v>0.9244464635849</v>
      </c>
      <c r="AH22" s="4" t="n">
        <v>0.9217022657394408</v>
      </c>
      <c r="AI22" s="5" t="n">
        <v>0.0320348143577575</v>
      </c>
      <c r="AJ22" s="5" t="n">
        <v>0.6096197366714478</v>
      </c>
      <c r="AK22" s="4" t="n">
        <v>0.9379948377609252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[251, 2]</t>
        </is>
      </c>
      <c r="J23" s="3" t="inlineStr">
        <is>
          <t>[251, 2]</t>
        </is>
      </c>
      <c r="K23" s="3" t="inlineStr"/>
      <c r="L23" s="3" t="inlineStr">
        <is>
          <t>[251, 2, 64]</t>
        </is>
      </c>
      <c r="M23" s="3" t="inlineStr">
        <is>
          <t>[false, false]</t>
        </is>
      </c>
      <c r="N23" s="3" t="inlineStr">
        <is>
          <t>[0.5069787502288818, 0.5021836161613464]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0.7823001146316528</v>
      </c>
      <c r="W23" s="4" t="n">
        <v>0.4621187448501587</v>
      </c>
      <c r="X23" s="3" t="inlineStr"/>
      <c r="Y23" s="4" t="n">
        <v>0.1296628713607788</v>
      </c>
      <c r="Z23" s="4" t="n">
        <v>0.1549050211906433</v>
      </c>
      <c r="AA23" s="3" t="inlineStr"/>
      <c r="AB23" s="4" t="n">
        <v>0.5069787502288818</v>
      </c>
      <c r="AC23" s="4" t="n">
        <v>0.5021836161613464</v>
      </c>
      <c r="AD23" s="4" t="n">
        <v>0.8219367861747742</v>
      </c>
      <c r="AE23" s="5" t="n">
        <v>0.1197664216160774</v>
      </c>
      <c r="AF23" s="5" t="n">
        <v>0.7940273284912109</v>
      </c>
      <c r="AG23" s="4" t="n">
        <v>0.9194673895835876</v>
      </c>
      <c r="AH23" s="4" t="n">
        <v>0.8809767961502075</v>
      </c>
      <c r="AI23" s="5" t="n">
        <v>0.0333593860268592</v>
      </c>
      <c r="AJ23" s="5" t="n">
        <v>0.7857840657234192</v>
      </c>
      <c r="AK23" s="4" t="n">
        <v>0.9080039858818054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[251, 2]</t>
        </is>
      </c>
      <c r="J24" s="3" t="inlineStr">
        <is>
          <t>[251, 2]</t>
        </is>
      </c>
      <c r="K24" s="3" t="inlineStr"/>
      <c r="L24" s="3" t="inlineStr">
        <is>
          <t>[251, 2, 64]</t>
        </is>
      </c>
      <c r="M24" s="3" t="inlineStr">
        <is>
          <t>[false, false]</t>
        </is>
      </c>
      <c r="N24" s="3" t="inlineStr">
        <is>
          <t>[0.5041537880897522, 0.508337140083313]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0.8112281560897827</v>
      </c>
      <c r="W24" s="4" t="n">
        <v>0.5818333625793457</v>
      </c>
      <c r="X24" s="3" t="inlineStr"/>
      <c r="Y24" s="4" t="n">
        <v>0.1334257870912552</v>
      </c>
      <c r="Z24" s="4" t="n">
        <v>0.1865745335817337</v>
      </c>
      <c r="AA24" s="3" t="inlineStr"/>
      <c r="AB24" s="4" t="n">
        <v>0.5041537880897522</v>
      </c>
      <c r="AC24" s="4" t="n">
        <v>0.508337140083313</v>
      </c>
      <c r="AD24" s="4" t="n">
        <v>0.9136518239974976</v>
      </c>
      <c r="AE24" s="5" t="n">
        <v>0.08705117553472511</v>
      </c>
      <c r="AF24" s="5" t="n">
        <v>0.6585425138473511</v>
      </c>
      <c r="AG24" s="4" t="n">
        <v>0.952406883239746</v>
      </c>
      <c r="AH24" s="4" t="n">
        <v>0.974040389060974</v>
      </c>
      <c r="AI24" s="5" t="n">
        <v>0.0156205696985125</v>
      </c>
      <c r="AJ24" s="5" t="n">
        <v>0.561902642250061</v>
      </c>
      <c r="AK24" s="4" t="n">
        <v>0.9765487909317015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[251, 2]</t>
        </is>
      </c>
      <c r="J25" s="3" t="inlineStr">
        <is>
          <t>[251, 2]</t>
        </is>
      </c>
      <c r="K25" s="3" t="inlineStr"/>
      <c r="L25" s="3" t="inlineStr">
        <is>
          <t>[251, 2, 5]</t>
        </is>
      </c>
      <c r="M25" s="3" t="inlineStr">
        <is>
          <t>[false, false]</t>
        </is>
      </c>
      <c r="N25" s="3" t="inlineStr">
        <is>
          <t>[0.5245460271835327, 0.4846724569797516]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0.8184171319007874</v>
      </c>
      <c r="W25" s="4" t="n">
        <v>0.6849539875984192</v>
      </c>
      <c r="X25" s="3" t="inlineStr"/>
      <c r="Y25" s="4" t="n">
        <v>0.1126655787229538</v>
      </c>
      <c r="Z25" s="4" t="n">
        <v>0.2257097065448761</v>
      </c>
      <c r="AA25" s="3" t="inlineStr"/>
      <c r="AB25" s="4" t="n">
        <v>0.5245460271835327</v>
      </c>
      <c r="AC25" s="4" t="n">
        <v>0.4846724569797516</v>
      </c>
      <c r="AD25" s="4" t="n">
        <v>0.8542168736457825</v>
      </c>
      <c r="AE25" s="5" t="n">
        <v>0.1220519393682479</v>
      </c>
      <c r="AF25" s="5" t="n">
        <v>0.6161347031593323</v>
      </c>
      <c r="AG25" s="4" t="n">
        <v>0.9244464635849</v>
      </c>
      <c r="AH25" s="4" t="n">
        <v>0.9217022657394408</v>
      </c>
      <c r="AI25" s="5" t="n">
        <v>0.0320348143577575</v>
      </c>
      <c r="AJ25" s="5" t="n">
        <v>0.6096197366714478</v>
      </c>
      <c r="AK25" s="4" t="n">
        <v>0.9379947185516356</v>
      </c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[251, 2]</t>
        </is>
      </c>
      <c r="J26" s="3" t="inlineStr">
        <is>
          <t>[251, 2]</t>
        </is>
      </c>
      <c r="K26" s="3" t="inlineStr"/>
      <c r="L26" s="3" t="inlineStr">
        <is>
          <t>[251, 2, 64]</t>
        </is>
      </c>
      <c r="M26" s="3" t="inlineStr">
        <is>
          <t>[false, false]</t>
        </is>
      </c>
      <c r="N26" s="3" t="inlineStr">
        <is>
          <t>[0.5085700154304504, 0.5036928057670593]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0.8076627850532532</v>
      </c>
      <c r="W26" s="4" t="n">
        <v>0.5043650269508362</v>
      </c>
      <c r="X26" s="3" t="inlineStr"/>
      <c r="Y26" s="4" t="n">
        <v>0.1285228580236435</v>
      </c>
      <c r="Z26" s="4" t="n">
        <v>0.1626770049333572</v>
      </c>
      <c r="AA26" s="3" t="inlineStr"/>
      <c r="AB26" s="4" t="n">
        <v>0.5085700154304504</v>
      </c>
      <c r="AC26" s="4" t="n">
        <v>0.5036928057670593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[251, 2]</t>
        </is>
      </c>
      <c r="J27" s="3" t="inlineStr">
        <is>
          <t>[251, 2]</t>
        </is>
      </c>
      <c r="K27" s="3" t="inlineStr"/>
      <c r="L27" s="3" t="inlineStr">
        <is>
          <t>[251, 2, 64]</t>
        </is>
      </c>
      <c r="M27" s="3" t="inlineStr">
        <is>
          <t>[false, false]</t>
        </is>
      </c>
      <c r="N27" s="3" t="inlineStr">
        <is>
          <t>[0.506183922290802, 0.5098819136619568]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0.8170390129089355</v>
      </c>
      <c r="W27" s="4" t="n">
        <v>0.5987628102302551</v>
      </c>
      <c r="X27" s="3" t="inlineStr"/>
      <c r="Y27" s="4" t="n">
        <v>0.1412239968776703</v>
      </c>
      <c r="Z27" s="4" t="n">
        <v>0.2016995400190353</v>
      </c>
      <c r="AA27" s="3" t="inlineStr"/>
      <c r="AB27" s="4" t="n">
        <v>0.506183922290802</v>
      </c>
      <c r="AC27" s="4" t="n">
        <v>0.5098819136619568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n">
        <v>2</v>
      </c>
      <c r="H28" s="3" t="inlineStr">
        <is>
          <t>["hop_1", "hop_2"]</t>
        </is>
      </c>
      <c r="I28" s="3" t="inlineStr">
        <is>
          <t>[251, 2]</t>
        </is>
      </c>
      <c r="J28" s="3" t="inlineStr">
        <is>
          <t>[251, 2]</t>
        </is>
      </c>
      <c r="K28" s="3" t="inlineStr"/>
      <c r="L28" s="3" t="inlineStr">
        <is>
          <t>[251, 2, 5]</t>
        </is>
      </c>
      <c r="M28" s="3" t="inlineStr">
        <is>
          <t>[false, false]</t>
        </is>
      </c>
      <c r="N28" s="3" t="inlineStr">
        <is>
          <t>[0.527512788772583, 0.4874587953090668]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0.8210256099700928</v>
      </c>
      <c r="W28" s="4" t="n">
        <v>0.7080891132354736</v>
      </c>
      <c r="X28" s="3" t="inlineStr"/>
      <c r="Y28" s="4" t="n">
        <v>0.1312523633241653</v>
      </c>
      <c r="Z28" s="4" t="n">
        <v>0.2307070642709732</v>
      </c>
      <c r="AA28" s="3" t="inlineStr"/>
      <c r="AB28" s="4" t="n">
        <v>0.527512788772583</v>
      </c>
      <c r="AC28" s="4" t="n">
        <v>0.4874587953090668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0.1570790919305344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n">
        <v>0</v>
      </c>
      <c r="S30" s="5" t="n">
        <v>0.102865431239625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0.1718580694276797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[251, 2]</t>
        </is>
      </c>
      <c r="J32" s="3" t="inlineStr">
        <is>
          <t>[251, 2]</t>
        </is>
      </c>
      <c r="K32" s="3" t="inlineStr"/>
      <c r="L32" s="3" t="inlineStr">
        <is>
          <t>[251, 2, 64]</t>
        </is>
      </c>
      <c r="M32" s="3" t="inlineStr">
        <is>
          <t>[false, false]</t>
        </is>
      </c>
      <c r="N32" s="3" t="inlineStr">
        <is>
          <t>[0.5085644125938416, 0.5036987662315369]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0.8079339265823364</v>
      </c>
      <c r="W32" s="4" t="n">
        <v>0.505033552646637</v>
      </c>
      <c r="X32" s="3" t="inlineStr"/>
      <c r="Y32" s="4" t="n">
        <v>0.1250440180301666</v>
      </c>
      <c r="Z32" s="4" t="n">
        <v>0.1579989790916443</v>
      </c>
      <c r="AA32" s="3" t="inlineStr"/>
      <c r="AB32" s="4" t="n">
        <v>0.5085644125938416</v>
      </c>
      <c r="AC32" s="4" t="n">
        <v>0.5036987662315369</v>
      </c>
      <c r="AD32" s="4" t="n">
        <v>0.8228152990341187</v>
      </c>
      <c r="AE32" s="5" t="n">
        <v>0.1213195621967315</v>
      </c>
      <c r="AF32" s="5" t="n">
        <v>0.7933318614959717</v>
      </c>
      <c r="AG32" s="4" t="n">
        <v>0.9182271361351012</v>
      </c>
      <c r="AH32" s="4" t="n">
        <v>0.8764375448226929</v>
      </c>
      <c r="AI32" s="5" t="n">
        <v>0.0340258255600929</v>
      </c>
      <c r="AJ32" s="5" t="n">
        <v>0.7942904829978943</v>
      </c>
      <c r="AK32" s="4" t="n">
        <v>0.9051505327224731</v>
      </c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[251, 2]</t>
        </is>
      </c>
      <c r="J33" s="3" t="inlineStr">
        <is>
          <t>[251, 2]</t>
        </is>
      </c>
      <c r="K33" s="3" t="inlineStr"/>
      <c r="L33" s="3" t="inlineStr">
        <is>
          <t>[251, 2, 64]</t>
        </is>
      </c>
      <c r="M33" s="3" t="inlineStr">
        <is>
          <t>[false, false]</t>
        </is>
      </c>
      <c r="N33" s="3" t="inlineStr">
        <is>
          <t>[0.506190836429596, 0.5098869204521179]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0.8311459422111511</v>
      </c>
      <c r="W33" s="4" t="n">
        <v>0.5940085649490356</v>
      </c>
      <c r="X33" s="3" t="inlineStr"/>
      <c r="Y33" s="4" t="n">
        <v>0.1346340477466583</v>
      </c>
      <c r="Z33" s="4" t="n">
        <v>0.1985905468463897</v>
      </c>
      <c r="AA33" s="3" t="inlineStr"/>
      <c r="AB33" s="4" t="n">
        <v>0.5061908364295959</v>
      </c>
      <c r="AC33" s="4" t="n">
        <v>0.5098869204521179</v>
      </c>
      <c r="AD33" s="4" t="n">
        <v>0.8969114422798157</v>
      </c>
      <c r="AE33" s="5" t="n">
        <v>0.09485543519258489</v>
      </c>
      <c r="AF33" s="5" t="n">
        <v>0.6632689833641052</v>
      </c>
      <c r="AG33" s="4" t="n">
        <v>0.9450209736824036</v>
      </c>
      <c r="AH33" s="4" t="n">
        <v>0.9700392484664916</v>
      </c>
      <c r="AI33" s="5" t="n">
        <v>0.0167958512902259</v>
      </c>
      <c r="AJ33" s="5" t="n">
        <v>0.5218957662582397</v>
      </c>
      <c r="AK33" s="4" t="n">
        <v>0.973414182662964</v>
      </c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[251, 2]</t>
        </is>
      </c>
      <c r="J34" s="3" t="inlineStr">
        <is>
          <t>[251, 2]</t>
        </is>
      </c>
      <c r="K34" s="3" t="inlineStr"/>
      <c r="L34" s="3" t="inlineStr">
        <is>
          <t>[251, 2, 5]</t>
        </is>
      </c>
      <c r="M34" s="3" t="inlineStr">
        <is>
          <t>[false, false]</t>
        </is>
      </c>
      <c r="N34" s="3" t="inlineStr">
        <is>
          <t>[0.5275230407714844, 0.48747023940086365]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0.8349577784538269</v>
      </c>
      <c r="W34" s="4" t="n">
        <v>0.725473165512085</v>
      </c>
      <c r="X34" s="3" t="inlineStr"/>
      <c r="Y34" s="4" t="n">
        <v>0.1177335605025291</v>
      </c>
      <c r="Z34" s="4" t="n">
        <v>0.2320519834756851</v>
      </c>
      <c r="AA34" s="3" t="inlineStr"/>
      <c r="AB34" s="4" t="n">
        <v>0.5275230407714844</v>
      </c>
      <c r="AC34" s="4" t="n">
        <v>0.4874702394008636</v>
      </c>
      <c r="AD34" s="4" t="n">
        <v>0.8227566480636597</v>
      </c>
      <c r="AE34" s="5" t="n">
        <v>0.1302598714828491</v>
      </c>
      <c r="AF34" s="5" t="n">
        <v>0.6175682544708252</v>
      </c>
      <c r="AG34" s="4" t="n">
        <v>0.913875937461853</v>
      </c>
      <c r="AH34" s="4" t="n">
        <v>0.9106164574623108</v>
      </c>
      <c r="AI34" s="5" t="n">
        <v>0.034517265856266</v>
      </c>
      <c r="AJ34" s="5" t="n">
        <v>0.668140172958374</v>
      </c>
      <c r="AK34" s="4" t="n">
        <v>0.9284161925315856</v>
      </c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[251, 2]</t>
        </is>
      </c>
      <c r="J35" s="3" t="inlineStr">
        <is>
          <t>[251, 2]</t>
        </is>
      </c>
      <c r="K35" s="3" t="inlineStr"/>
      <c r="L35" s="3" t="inlineStr">
        <is>
          <t>[251, 2, 64]</t>
        </is>
      </c>
      <c r="M35" s="3" t="inlineStr">
        <is>
          <t>[false, false]</t>
        </is>
      </c>
      <c r="N35" s="3" t="inlineStr">
        <is>
          <t>[0.5085644125938416, 0.5036987662315369]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0.8079339265823364</v>
      </c>
      <c r="W35" s="4" t="n">
        <v>0.505033552646637</v>
      </c>
      <c r="X35" s="3" t="inlineStr"/>
      <c r="Y35" s="4" t="n">
        <v>0.1250440180301666</v>
      </c>
      <c r="Z35" s="4" t="n">
        <v>0.1579989790916443</v>
      </c>
      <c r="AA35" s="3" t="inlineStr"/>
      <c r="AB35" s="4" t="n">
        <v>0.5085644125938416</v>
      </c>
      <c r="AC35" s="4" t="n">
        <v>0.5036987662315369</v>
      </c>
      <c r="AD35" s="4" t="n">
        <v>0.8228152990341187</v>
      </c>
      <c r="AE35" s="5" t="n">
        <v>0.1213195621967315</v>
      </c>
      <c r="AF35" s="5" t="n">
        <v>0.7933318614959717</v>
      </c>
      <c r="AG35" s="4" t="n">
        <v>0.9182271361351012</v>
      </c>
      <c r="AH35" s="4" t="n">
        <v>0.8764375448226929</v>
      </c>
      <c r="AI35" s="5" t="n">
        <v>0.0340258255600929</v>
      </c>
      <c r="AJ35" s="5" t="n">
        <v>0.7942904829978943</v>
      </c>
      <c r="AK35" s="4" t="n">
        <v>0.9051505327224731</v>
      </c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n">
        <v>2</v>
      </c>
      <c r="H36" s="3" t="inlineStr">
        <is>
          <t>["hop_1", "hop_2"]</t>
        </is>
      </c>
      <c r="I36" s="3" t="inlineStr">
        <is>
          <t>[251, 2]</t>
        </is>
      </c>
      <c r="J36" s="3" t="inlineStr">
        <is>
          <t>[251, 2]</t>
        </is>
      </c>
      <c r="K36" s="3" t="inlineStr"/>
      <c r="L36" s="3" t="inlineStr">
        <is>
          <t>[251, 2, 64]</t>
        </is>
      </c>
      <c r="M36" s="3" t="inlineStr">
        <is>
          <t>[false, false]</t>
        </is>
      </c>
      <c r="N36" s="3" t="inlineStr">
        <is>
          <t>[0.506190836429596, 0.5098869204521179]</t>
        </is>
      </c>
      <c r="O36" s="3" t="inlineStr"/>
      <c r="P36" s="3" t="inlineStr"/>
      <c r="Q36" s="3" t="inlineStr"/>
      <c r="R36" s="3" t="n">
        <v>1</v>
      </c>
      <c r="S36" s="3" t="inlineStr"/>
      <c r="T36" s="3" t="inlineStr"/>
      <c r="U36" s="3" t="inlineStr"/>
      <c r="V36" s="4" t="n">
        <v>0.8311459422111511</v>
      </c>
      <c r="W36" s="4" t="n">
        <v>0.5940085649490356</v>
      </c>
      <c r="X36" s="3" t="inlineStr"/>
      <c r="Y36" s="4" t="n">
        <v>0.1346340477466583</v>
      </c>
      <c r="Z36" s="4" t="n">
        <v>0.1985905468463897</v>
      </c>
      <c r="AA36" s="3" t="inlineStr"/>
      <c r="AB36" s="4" t="n">
        <v>0.5061908364295959</v>
      </c>
      <c r="AC36" s="4" t="n">
        <v>0.5098869204521179</v>
      </c>
      <c r="AD36" s="4" t="n">
        <v>0.8969114422798157</v>
      </c>
      <c r="AE36" s="5" t="n">
        <v>0.09485543519258489</v>
      </c>
      <c r="AF36" s="5" t="n">
        <v>0.6632689833641052</v>
      </c>
      <c r="AG36" s="4" t="n">
        <v>0.9450209736824036</v>
      </c>
      <c r="AH36" s="4" t="n">
        <v>0.9700392484664916</v>
      </c>
      <c r="AI36" s="5" t="n">
        <v>0.0167958512902259</v>
      </c>
      <c r="AJ36" s="5" t="n">
        <v>0.5218957662582397</v>
      </c>
      <c r="AK36" s="4" t="n">
        <v>0.9734141230583192</v>
      </c>
      <c r="AL36" s="3" t="inlineStr"/>
      <c r="AM36" s="3" t="inlineStr"/>
      <c r="AN36" s="3" t="inlineStr"/>
      <c r="AO36" s="3" t="inlineStr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n">
        <v>2</v>
      </c>
      <c r="H37" s="3" t="inlineStr">
        <is>
          <t>["hop_1", "hop_2"]</t>
        </is>
      </c>
      <c r="I37" s="3" t="inlineStr">
        <is>
          <t>[251, 2]</t>
        </is>
      </c>
      <c r="J37" s="3" t="inlineStr">
        <is>
          <t>[251, 2]</t>
        </is>
      </c>
      <c r="K37" s="3" t="inlineStr"/>
      <c r="L37" s="3" t="inlineStr">
        <is>
          <t>[251, 2, 5]</t>
        </is>
      </c>
      <c r="M37" s="3" t="inlineStr">
        <is>
          <t>[false, false]</t>
        </is>
      </c>
      <c r="N37" s="3" t="inlineStr">
        <is>
          <t>[0.5275230407714844, 0.48747023940086365]</t>
        </is>
      </c>
      <c r="O37" s="3" t="inlineStr"/>
      <c r="P37" s="3" t="inlineStr"/>
      <c r="Q37" s="3" t="inlineStr"/>
      <c r="R37" s="3" t="n">
        <v>1</v>
      </c>
      <c r="S37" s="3" t="inlineStr"/>
      <c r="T37" s="3" t="inlineStr"/>
      <c r="U37" s="3" t="inlineStr"/>
      <c r="V37" s="4" t="n">
        <v>0.8349577784538269</v>
      </c>
      <c r="W37" s="4" t="n">
        <v>0.725473165512085</v>
      </c>
      <c r="X37" s="3" t="inlineStr"/>
      <c r="Y37" s="4" t="n">
        <v>0.1177335605025291</v>
      </c>
      <c r="Z37" s="4" t="n">
        <v>0.2320519834756851</v>
      </c>
      <c r="AA37" s="3" t="inlineStr"/>
      <c r="AB37" s="4" t="n">
        <v>0.5275230407714844</v>
      </c>
      <c r="AC37" s="4" t="n">
        <v>0.4874702394008636</v>
      </c>
      <c r="AD37" s="4" t="n">
        <v>0.8227566480636597</v>
      </c>
      <c r="AE37" s="5" t="n">
        <v>0.1302598714828491</v>
      </c>
      <c r="AF37" s="5" t="n">
        <v>0.61756831407547</v>
      </c>
      <c r="AG37" s="4" t="n">
        <v>0.913875937461853</v>
      </c>
      <c r="AH37" s="4" t="n">
        <v>0.9106164574623108</v>
      </c>
      <c r="AI37" s="5" t="n">
        <v>0.034517265856266</v>
      </c>
      <c r="AJ37" s="5" t="n">
        <v>0.668140172958374</v>
      </c>
      <c r="AK37" s="4" t="n">
        <v>0.9284161925315856</v>
      </c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[251, 2]</t>
        </is>
      </c>
      <c r="J38" s="3" t="inlineStr">
        <is>
          <t>[251, 2]</t>
        </is>
      </c>
      <c r="K38" s="3" t="inlineStr"/>
      <c r="L38" s="3" t="inlineStr">
        <is>
          <t>[251, 2, 64]</t>
        </is>
      </c>
      <c r="M38" s="3" t="inlineStr">
        <is>
          <t>[false, false]</t>
        </is>
      </c>
      <c r="N38" s="3" t="inlineStr">
        <is>
          <t>[0.5085237622261047, 0.5038986206054688]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0.8068686127662659</v>
      </c>
      <c r="W38" s="4" t="n">
        <v>0.5114516615867615</v>
      </c>
      <c r="X38" s="3" t="inlineStr"/>
      <c r="Y38" s="4" t="n">
        <v>0.1289025694131851</v>
      </c>
      <c r="Z38" s="4" t="n">
        <v>0.1650800704956054</v>
      </c>
      <c r="AA38" s="3" t="inlineStr"/>
      <c r="AB38" s="4" t="n">
        <v>0.5085237622261047</v>
      </c>
      <c r="AC38" s="4" t="n">
        <v>0.5038986206054688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[251, 2]</t>
        </is>
      </c>
      <c r="J39" s="3" t="inlineStr">
        <is>
          <t>[251, 2]</t>
        </is>
      </c>
      <c r="K39" s="3" t="inlineStr"/>
      <c r="L39" s="3" t="inlineStr">
        <is>
          <t>[251, 2, 64]</t>
        </is>
      </c>
      <c r="M39" s="3" t="inlineStr">
        <is>
          <t>[false, false]</t>
        </is>
      </c>
      <c r="N39" s="3" t="inlineStr">
        <is>
          <t>[0.5063466429710388, 0.5100508332252502]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0.8061210513114929</v>
      </c>
      <c r="W39" s="4" t="n">
        <v>0.5875807404518127</v>
      </c>
      <c r="X39" s="3" t="inlineStr"/>
      <c r="Y39" s="4" t="n">
        <v>0.1585609316825866</v>
      </c>
      <c r="Z39" s="4" t="n">
        <v>0.1981860101222992</v>
      </c>
      <c r="AA39" s="3" t="inlineStr"/>
      <c r="AB39" s="4" t="n">
        <v>0.5063466429710388</v>
      </c>
      <c r="AC39" s="4" t="n">
        <v>0.5100508332252502</v>
      </c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[251, 2]</t>
        </is>
      </c>
      <c r="J40" s="3" t="inlineStr">
        <is>
          <t>[251, 2]</t>
        </is>
      </c>
      <c r="K40" s="3" t="inlineStr"/>
      <c r="L40" s="3" t="inlineStr">
        <is>
          <t>[251, 2, 5]</t>
        </is>
      </c>
      <c r="M40" s="3" t="inlineStr">
        <is>
          <t>[false, false]</t>
        </is>
      </c>
      <c r="N40" s="3" t="inlineStr">
        <is>
          <t>[0.527768611907959, 0.48769694566726685]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0.8027143478393555</v>
      </c>
      <c r="W40" s="4" t="n">
        <v>0.6896717548370361</v>
      </c>
      <c r="X40" s="3" t="inlineStr"/>
      <c r="Y40" s="4" t="n">
        <v>0.1360896378755569</v>
      </c>
      <c r="Z40" s="4" t="n">
        <v>0.2186280339956283</v>
      </c>
      <c r="AA40" s="3" t="inlineStr"/>
      <c r="AB40" s="4" t="n">
        <v>0.527768611907959</v>
      </c>
      <c r="AC40" s="4" t="n">
        <v>0.4876969456672668</v>
      </c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0.203507808692222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n">
        <v>0</v>
      </c>
      <c r="S42" s="5" t="n">
        <v>0.1399306317268615</v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0.08982664846304821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n">
        <v>2</v>
      </c>
      <c r="H44" s="3" t="inlineStr">
        <is>
          <t>["hop_1", "hop_2"]</t>
        </is>
      </c>
      <c r="I44" s="3" t="inlineStr">
        <is>
          <t>[251, 2]</t>
        </is>
      </c>
      <c r="J44" s="3" t="inlineStr">
        <is>
          <t>[251, 2]</t>
        </is>
      </c>
      <c r="K44" s="3" t="inlineStr"/>
      <c r="L44" s="3" t="inlineStr">
        <is>
          <t>[251, 2, 64]</t>
        </is>
      </c>
      <c r="M44" s="3" t="inlineStr">
        <is>
          <t>[false, false]</t>
        </is>
      </c>
      <c r="N44" s="3" t="inlineStr">
        <is>
          <t>[0.5085242986679077, 0.5038996338844299]</t>
        </is>
      </c>
      <c r="O44" s="3" t="inlineStr"/>
      <c r="P44" s="3" t="inlineStr"/>
      <c r="Q44" s="3" t="inlineStr"/>
      <c r="R44" s="3" t="n">
        <v>1</v>
      </c>
      <c r="S44" s="3" t="inlineStr"/>
      <c r="T44" s="3" t="inlineStr"/>
      <c r="U44" s="3" t="inlineStr"/>
      <c r="V44" s="4" t="n">
        <v>0.8066952228546143</v>
      </c>
      <c r="W44" s="4" t="n">
        <v>0.5102395415306091</v>
      </c>
      <c r="X44" s="3" t="inlineStr"/>
      <c r="Y44" s="4" t="n">
        <v>0.1257464289665222</v>
      </c>
      <c r="Z44" s="4" t="n">
        <v>0.1583995670080185</v>
      </c>
      <c r="AA44" s="3" t="inlineStr"/>
      <c r="AB44" s="4" t="n">
        <v>0.5085242986679077</v>
      </c>
      <c r="AC44" s="4" t="n">
        <v>0.5038996338844299</v>
      </c>
      <c r="AD44" s="4" t="n">
        <v>0.8226181864738464</v>
      </c>
      <c r="AE44" s="5" t="n">
        <v>0.1215106397867202</v>
      </c>
      <c r="AF44" s="5" t="n">
        <v>0.7933018803596497</v>
      </c>
      <c r="AG44" s="4" t="n">
        <v>0.9180936217308044</v>
      </c>
      <c r="AH44" s="4" t="n">
        <v>0.876654326915741</v>
      </c>
      <c r="AI44" s="5" t="n">
        <v>0.0339759401977062</v>
      </c>
      <c r="AJ44" s="5" t="n">
        <v>0.7906132936477661</v>
      </c>
      <c r="AK44" s="4" t="n">
        <v>0.9053962230682372</v>
      </c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n">
        <v>2</v>
      </c>
      <c r="H45" s="3" t="inlineStr">
        <is>
          <t>["hop_1", "hop_2"]</t>
        </is>
      </c>
      <c r="I45" s="3" t="inlineStr">
        <is>
          <t>[251, 2]</t>
        </is>
      </c>
      <c r="J45" s="3" t="inlineStr">
        <is>
          <t>[251, 2]</t>
        </is>
      </c>
      <c r="K45" s="3" t="inlineStr"/>
      <c r="L45" s="3" t="inlineStr">
        <is>
          <t>[251, 2, 64]</t>
        </is>
      </c>
      <c r="M45" s="3" t="inlineStr">
        <is>
          <t>[false, false]</t>
        </is>
      </c>
      <c r="N45" s="3" t="inlineStr">
        <is>
          <t>[0.5063481330871582, 0.5100526809692383]</t>
        </is>
      </c>
      <c r="O45" s="3" t="inlineStr"/>
      <c r="P45" s="3" t="inlineStr"/>
      <c r="Q45" s="3" t="inlineStr"/>
      <c r="R45" s="3" t="n">
        <v>1</v>
      </c>
      <c r="S45" s="3" t="inlineStr"/>
      <c r="T45" s="3" t="inlineStr"/>
      <c r="U45" s="3" t="inlineStr"/>
      <c r="V45" s="4" t="n">
        <v>0.8316435813903809</v>
      </c>
      <c r="W45" s="4" t="n">
        <v>0.5963561534881592</v>
      </c>
      <c r="X45" s="3" t="inlineStr"/>
      <c r="Y45" s="4" t="n">
        <v>0.1352451890707016</v>
      </c>
      <c r="Z45" s="4" t="n">
        <v>0.1977805942296981</v>
      </c>
      <c r="AA45" s="3" t="inlineStr"/>
      <c r="AB45" s="4" t="n">
        <v>0.5063481330871582</v>
      </c>
      <c r="AC45" s="4" t="n">
        <v>0.5100526809692383</v>
      </c>
      <c r="AD45" s="4" t="n">
        <v>0.8962774276733398</v>
      </c>
      <c r="AE45" s="5" t="n">
        <v>0.0951272100210189</v>
      </c>
      <c r="AF45" s="5" t="n">
        <v>0.6612290143966675</v>
      </c>
      <c r="AG45" s="4" t="n">
        <v>0.9447388648986816</v>
      </c>
      <c r="AH45" s="4" t="n">
        <v>0.9700747132301332</v>
      </c>
      <c r="AI45" s="5" t="n">
        <v>0.016809007152915</v>
      </c>
      <c r="AJ45" s="5" t="n">
        <v>0.5262714624404907</v>
      </c>
      <c r="AK45" s="4" t="n">
        <v>0.9734505414962769</v>
      </c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[251, 2]</t>
        </is>
      </c>
      <c r="J46" s="3" t="inlineStr">
        <is>
          <t>[251, 2]</t>
        </is>
      </c>
      <c r="K46" s="3" t="inlineStr"/>
      <c r="L46" s="3" t="inlineStr">
        <is>
          <t>[251, 2, 5]</t>
        </is>
      </c>
      <c r="M46" s="3" t="inlineStr">
        <is>
          <t>[false, false]</t>
        </is>
      </c>
      <c r="N46" s="3" t="inlineStr">
        <is>
          <t>[0.5277703404426575, 0.48769843578338623]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0.8360012173652649</v>
      </c>
      <c r="W46" s="4" t="n">
        <v>0.7284013032913208</v>
      </c>
      <c r="X46" s="3" t="inlineStr"/>
      <c r="Y46" s="4" t="n">
        <v>0.1186003610491752</v>
      </c>
      <c r="Z46" s="4" t="n">
        <v>0.2323254197835922</v>
      </c>
      <c r="AA46" s="3" t="inlineStr"/>
      <c r="AB46" s="4" t="n">
        <v>0.5277703404426575</v>
      </c>
      <c r="AC46" s="4" t="n">
        <v>0.4876984357833862</v>
      </c>
      <c r="AD46" s="4" t="n">
        <v>0.8251234889030457</v>
      </c>
      <c r="AE46" s="5" t="n">
        <v>0.1301070600748062</v>
      </c>
      <c r="AF46" s="5" t="n">
        <v>0.6145724058151245</v>
      </c>
      <c r="AG46" s="4" t="n">
        <v>0.9138062596321106</v>
      </c>
      <c r="AH46" s="4" t="n">
        <v>0.9102134108543396</v>
      </c>
      <c r="AI46" s="5" t="n">
        <v>0.0346165001392364</v>
      </c>
      <c r="AJ46" s="5" t="n">
        <v>0.670275092124939</v>
      </c>
      <c r="AK46" s="4" t="n">
        <v>0.9279345870018004</v>
      </c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[251, 2]</t>
        </is>
      </c>
      <c r="J47" s="3" t="inlineStr">
        <is>
          <t>[251, 2]</t>
        </is>
      </c>
      <c r="K47" s="3" t="inlineStr"/>
      <c r="L47" s="3" t="inlineStr">
        <is>
          <t>[251, 2, 64]</t>
        </is>
      </c>
      <c r="M47" s="3" t="inlineStr">
        <is>
          <t>[false, false]</t>
        </is>
      </c>
      <c r="N47" s="3" t="inlineStr">
        <is>
          <t>[0.5085242986679077, 0.5038996338844299]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0.8066952228546143</v>
      </c>
      <c r="W47" s="4" t="n">
        <v>0.5102395415306091</v>
      </c>
      <c r="X47" s="3" t="inlineStr"/>
      <c r="Y47" s="4" t="n">
        <v>0.1257464289665222</v>
      </c>
      <c r="Z47" s="4" t="n">
        <v>0.1583995670080185</v>
      </c>
      <c r="AA47" s="3" t="inlineStr"/>
      <c r="AB47" s="4" t="n">
        <v>0.5085242986679077</v>
      </c>
      <c r="AC47" s="4" t="n">
        <v>0.5038996338844299</v>
      </c>
      <c r="AD47" s="4" t="n">
        <v>0.8226181864738464</v>
      </c>
      <c r="AE47" s="5" t="n">
        <v>0.1215106397867202</v>
      </c>
      <c r="AF47" s="5" t="n">
        <v>0.7933018803596497</v>
      </c>
      <c r="AG47" s="4" t="n">
        <v>0.9180936217308044</v>
      </c>
      <c r="AH47" s="4" t="n">
        <v>0.876654326915741</v>
      </c>
      <c r="AI47" s="5" t="n">
        <v>0.0339759401977062</v>
      </c>
      <c r="AJ47" s="5" t="n">
        <v>0.7906132936477661</v>
      </c>
      <c r="AK47" s="4" t="n">
        <v>0.9053962230682372</v>
      </c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[251, 2]</t>
        </is>
      </c>
      <c r="J48" s="3" t="inlineStr">
        <is>
          <t>[251, 2]</t>
        </is>
      </c>
      <c r="K48" s="3" t="inlineStr"/>
      <c r="L48" s="3" t="inlineStr">
        <is>
          <t>[251, 2, 64]</t>
        </is>
      </c>
      <c r="M48" s="3" t="inlineStr">
        <is>
          <t>[false, false]</t>
        </is>
      </c>
      <c r="N48" s="3" t="inlineStr">
        <is>
          <t>[0.5063481330871582, 0.5100526809692383]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0.8316435813903809</v>
      </c>
      <c r="W48" s="4" t="n">
        <v>0.5963561534881592</v>
      </c>
      <c r="X48" s="3" t="inlineStr"/>
      <c r="Y48" s="4" t="n">
        <v>0.1352451890707016</v>
      </c>
      <c r="Z48" s="4" t="n">
        <v>0.1977805942296981</v>
      </c>
      <c r="AA48" s="3" t="inlineStr"/>
      <c r="AB48" s="4" t="n">
        <v>0.5063481330871582</v>
      </c>
      <c r="AC48" s="4" t="n">
        <v>0.5100526809692383</v>
      </c>
      <c r="AD48" s="4" t="n">
        <v>0.8962774276733398</v>
      </c>
      <c r="AE48" s="5" t="n">
        <v>0.0951272100210189</v>
      </c>
      <c r="AF48" s="5" t="n">
        <v>0.6612290143966675</v>
      </c>
      <c r="AG48" s="4" t="n">
        <v>0.9447388648986816</v>
      </c>
      <c r="AH48" s="4" t="n">
        <v>0.9700747132301332</v>
      </c>
      <c r="AI48" s="5" t="n">
        <v>0.0168090052902698</v>
      </c>
      <c r="AJ48" s="5" t="n">
        <v>0.5262714624404907</v>
      </c>
      <c r="AK48" s="4" t="n">
        <v>0.9734505414962769</v>
      </c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[251, 2]</t>
        </is>
      </c>
      <c r="J49" s="3" t="inlineStr">
        <is>
          <t>[251, 2]</t>
        </is>
      </c>
      <c r="K49" s="3" t="inlineStr"/>
      <c r="L49" s="3" t="inlineStr">
        <is>
          <t>[251, 2, 5]</t>
        </is>
      </c>
      <c r="M49" s="3" t="inlineStr">
        <is>
          <t>[false, false]</t>
        </is>
      </c>
      <c r="N49" s="3" t="inlineStr">
        <is>
          <t>[0.5277703404426575, 0.48769843578338623]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0.8360012173652649</v>
      </c>
      <c r="W49" s="4" t="n">
        <v>0.7284013032913208</v>
      </c>
      <c r="X49" s="3" t="inlineStr"/>
      <c r="Y49" s="4" t="n">
        <v>0.1186003610491752</v>
      </c>
      <c r="Z49" s="4" t="n">
        <v>0.2323254197835922</v>
      </c>
      <c r="AA49" s="3" t="inlineStr"/>
      <c r="AB49" s="4" t="n">
        <v>0.5277703404426575</v>
      </c>
      <c r="AC49" s="4" t="n">
        <v>0.4876984357833862</v>
      </c>
      <c r="AD49" s="4" t="n">
        <v>0.8251234889030457</v>
      </c>
      <c r="AE49" s="5" t="n">
        <v>0.1301070600748062</v>
      </c>
      <c r="AF49" s="5" t="n">
        <v>0.6145724058151245</v>
      </c>
      <c r="AG49" s="4" t="n">
        <v>0.9138062596321106</v>
      </c>
      <c r="AH49" s="4" t="n">
        <v>0.9102134108543396</v>
      </c>
      <c r="AI49" s="5" t="n">
        <v>0.0346165001392364</v>
      </c>
      <c r="AJ49" s="5" t="n">
        <v>0.670275092124939</v>
      </c>
      <c r="AK49" s="4" t="n">
        <v>0.9279345870018004</v>
      </c>
      <c r="AL49" s="3" t="inlineStr"/>
      <c r="AM49" s="3" t="inlineStr"/>
      <c r="AN49" s="3" t="inlineStr"/>
      <c r="AO49" s="3" t="inlineStr"/>
    </row>
  </sheetData>
  <autoFilter ref="A1:AO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2026-05-03T21:22:36Z</dcterms:created>
  <dcterms:modified xsi:type="dcterms:W3CDTF">2026-05-03T21:22:36Z</dcterms:modified>
</cp:coreProperties>
</file>