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[251, 2]</t>
        </is>
      </c>
      <c r="I2" s="3" t="n">
        <v>2</v>
      </c>
      <c r="J2" s="3" t="inlineStr">
        <is>
          <t>["hop_1", "hop_2"]</t>
        </is>
      </c>
      <c r="K2" s="3" t="inlineStr">
        <is>
          <t>[251, 2]</t>
        </is>
      </c>
      <c r="L2" s="3" t="inlineStr"/>
      <c r="M2" s="3" t="inlineStr">
        <is>
          <t>[251, 2, 64]</t>
        </is>
      </c>
      <c r="N2" s="3" t="inlineStr">
        <is>
          <t>[false, false]</t>
        </is>
      </c>
      <c r="O2" s="3" t="inlineStr">
        <is>
          <t>[0.4944911301136017, 0.5051203370094299]</t>
        </is>
      </c>
      <c r="P2" s="3" t="inlineStr"/>
      <c r="Q2" s="4" t="n">
        <v>0.4623111188411712</v>
      </c>
      <c r="R2" s="4" t="n">
        <v>0.5174352526664734</v>
      </c>
      <c r="S2" s="3" t="inlineStr"/>
      <c r="T2" s="4" t="n">
        <v>0.0392883121967315</v>
      </c>
      <c r="U2" s="4" t="n">
        <v>0.0333435982465744</v>
      </c>
      <c r="V2" s="3" t="inlineStr"/>
      <c r="W2" s="4" t="n">
        <v>0.4944911301136017</v>
      </c>
      <c r="X2" s="4" t="n">
        <v>0.5051203370094299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[251, 2]</t>
        </is>
      </c>
      <c r="I3" s="3" t="n">
        <v>2</v>
      </c>
      <c r="J3" s="3" t="inlineStr">
        <is>
          <t>["hop_1", "hop_2"]</t>
        </is>
      </c>
      <c r="K3" s="3" t="inlineStr">
        <is>
          <t>[251, 2]</t>
        </is>
      </c>
      <c r="L3" s="3" t="inlineStr"/>
      <c r="M3" s="3" t="inlineStr">
        <is>
          <t>[251, 2, 64]</t>
        </is>
      </c>
      <c r="N3" s="3" t="inlineStr">
        <is>
          <t>[false, false]</t>
        </is>
      </c>
      <c r="O3" s="3" t="inlineStr">
        <is>
          <t>[0.48605233430862427, 0.5081428289413452]</t>
        </is>
      </c>
      <c r="P3" s="3" t="inlineStr"/>
      <c r="Q3" s="4" t="n">
        <v>0.49056077003479</v>
      </c>
      <c r="R3" s="4" t="n">
        <v>0.5166087746620178</v>
      </c>
      <c r="S3" s="3" t="inlineStr"/>
      <c r="T3" s="4" t="n">
        <v>0.0204244833439588</v>
      </c>
      <c r="U3" s="4" t="n">
        <v>0.0206568334251642</v>
      </c>
      <c r="V3" s="3" t="inlineStr"/>
      <c r="W3" s="4" t="n">
        <v>0.4860523343086242</v>
      </c>
      <c r="X3" s="4" t="n">
        <v>0.5081428289413452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inlineStr"/>
      <c r="F4" s="3" t="inlineStr"/>
      <c r="G4" s="3" t="inlineStr"/>
      <c r="H4" s="3" t="inlineStr">
        <is>
          <t>[251, 2]</t>
        </is>
      </c>
      <c r="I4" s="3" t="n">
        <v>2</v>
      </c>
      <c r="J4" s="3" t="inlineStr">
        <is>
          <t>["hop_1", "hop_2"]</t>
        </is>
      </c>
      <c r="K4" s="3" t="inlineStr">
        <is>
          <t>[251, 2]</t>
        </is>
      </c>
      <c r="L4" s="3" t="inlineStr"/>
      <c r="M4" s="3" t="inlineStr">
        <is>
          <t>[251, 2, 5]</t>
        </is>
      </c>
      <c r="N4" s="3" t="inlineStr">
        <is>
          <t>[false, false]</t>
        </is>
      </c>
      <c r="O4" s="3" t="inlineStr">
        <is>
          <t>[0.49468815326690674, 0.4823758602142334]</t>
        </is>
      </c>
      <c r="P4" s="3" t="inlineStr"/>
      <c r="Q4" s="4" t="n">
        <v>0.5033185482025146</v>
      </c>
      <c r="R4" s="4" t="n">
        <v>0.4740261137485504</v>
      </c>
      <c r="S4" s="3" t="inlineStr"/>
      <c r="T4" s="4" t="n">
        <v>0.0111467167735099</v>
      </c>
      <c r="U4" s="4" t="n">
        <v>0.0125767029821872</v>
      </c>
      <c r="V4" s="3" t="inlineStr"/>
      <c r="W4" s="4" t="n">
        <v>0.4946881532669067</v>
      </c>
      <c r="X4" s="4" t="n">
        <v>0.4823758602142334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inlineStr"/>
      <c r="F5" s="3" t="inlineStr"/>
      <c r="G5" s="3" t="inlineStr"/>
      <c r="H5" s="3" t="inlineStr">
        <is>
          <t>[251, 2]</t>
        </is>
      </c>
      <c r="I5" s="3" t="n">
        <v>2</v>
      </c>
      <c r="J5" s="3" t="inlineStr">
        <is>
          <t>["hop_1", "hop_2"]</t>
        </is>
      </c>
      <c r="K5" s="3" t="inlineStr">
        <is>
          <t>[251, 2]</t>
        </is>
      </c>
      <c r="L5" s="3" t="inlineStr"/>
      <c r="M5" s="3" t="inlineStr">
        <is>
          <t>[251, 2, 64]</t>
        </is>
      </c>
      <c r="N5" s="3" t="inlineStr">
        <is>
          <t>[false, false]</t>
        </is>
      </c>
      <c r="O5" s="3" t="inlineStr">
        <is>
          <t>[0.4932413101196289, 0.5063701272010803]</t>
        </is>
      </c>
      <c r="P5" s="3" t="inlineStr"/>
      <c r="Q5" s="4" t="n">
        <v>0.3786942958831787</v>
      </c>
      <c r="R5" s="4" t="n">
        <v>0.6015119552612305</v>
      </c>
      <c r="S5" s="3" t="inlineStr"/>
      <c r="T5" s="4" t="n">
        <v>0.06366961449384689</v>
      </c>
      <c r="U5" s="4" t="n">
        <v>0.0530581548810005</v>
      </c>
      <c r="V5" s="3" t="inlineStr"/>
      <c r="W5" s="4" t="n">
        <v>0.4932413101196289</v>
      </c>
      <c r="X5" s="4" t="n">
        <v>0.5063701272010803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inlineStr"/>
      <c r="F6" s="3" t="inlineStr"/>
      <c r="G6" s="3" t="inlineStr"/>
      <c r="H6" s="3" t="inlineStr">
        <is>
          <t>[251, 2]</t>
        </is>
      </c>
      <c r="I6" s="3" t="n">
        <v>2</v>
      </c>
      <c r="J6" s="3" t="inlineStr">
        <is>
          <t>["hop_1", "hop_2"]</t>
        </is>
      </c>
      <c r="K6" s="3" t="inlineStr">
        <is>
          <t>[251, 2]</t>
        </is>
      </c>
      <c r="L6" s="3" t="inlineStr"/>
      <c r="M6" s="3" t="inlineStr">
        <is>
          <t>[251, 2, 64]</t>
        </is>
      </c>
      <c r="N6" s="3" t="inlineStr">
        <is>
          <t>[false, false]</t>
        </is>
      </c>
      <c r="O6" s="3" t="inlineStr">
        <is>
          <t>[0.48730146884918213, 0.5093924403190613]</t>
        </is>
      </c>
      <c r="P6" s="3" t="inlineStr"/>
      <c r="Q6" s="4" t="n">
        <v>0.5111631155014038</v>
      </c>
      <c r="R6" s="4" t="n">
        <v>0.509954571723938</v>
      </c>
      <c r="S6" s="3" t="inlineStr"/>
      <c r="T6" s="4" t="n">
        <v>0.0135830026119947</v>
      </c>
      <c r="U6" s="4" t="n">
        <v>0.0104883052408695</v>
      </c>
      <c r="V6" s="3" t="inlineStr"/>
      <c r="W6" s="4" t="n">
        <v>0.4873014688491821</v>
      </c>
      <c r="X6" s="4" t="n">
        <v>0.5093924403190613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inlineStr"/>
      <c r="F7" s="3" t="inlineStr"/>
      <c r="G7" s="3" t="inlineStr"/>
      <c r="H7" s="3" t="inlineStr">
        <is>
          <t>[251, 2]</t>
        </is>
      </c>
      <c r="I7" s="3" t="n">
        <v>2</v>
      </c>
      <c r="J7" s="3" t="inlineStr">
        <is>
          <t>["hop_1", "hop_2"]</t>
        </is>
      </c>
      <c r="K7" s="3" t="inlineStr">
        <is>
          <t>[251, 2]</t>
        </is>
      </c>
      <c r="L7" s="3" t="inlineStr"/>
      <c r="M7" s="3" t="inlineStr">
        <is>
          <t>[251, 2, 5]</t>
        </is>
      </c>
      <c r="N7" s="3" t="inlineStr">
        <is>
          <t>[false, false]</t>
        </is>
      </c>
      <c r="O7" s="3" t="inlineStr">
        <is>
          <t>[0.4959380030632019, 0.4811275601387024]</t>
        </is>
      </c>
      <c r="P7" s="3" t="inlineStr"/>
      <c r="Q7" s="4" t="n">
        <v>0.5167556405067444</v>
      </c>
      <c r="R7" s="4" t="n">
        <v>0.4889620244503021</v>
      </c>
      <c r="S7" s="3" t="inlineStr"/>
      <c r="T7" s="4" t="n">
        <v>0.0115213422104716</v>
      </c>
      <c r="U7" s="4" t="n">
        <v>0.0047283037565648</v>
      </c>
      <c r="V7" s="3" t="inlineStr"/>
      <c r="W7" s="4" t="n">
        <v>0.4959380030632019</v>
      </c>
      <c r="X7" s="4" t="n">
        <v>0.4811275601387024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[251, 2]</t>
        </is>
      </c>
      <c r="I8" s="3" t="n">
        <v>2</v>
      </c>
      <c r="J8" s="3" t="inlineStr">
        <is>
          <t>["hop_1", "hop_2"]</t>
        </is>
      </c>
      <c r="K8" s="3" t="inlineStr">
        <is>
          <t>[251, 2]</t>
        </is>
      </c>
      <c r="L8" s="3" t="inlineStr"/>
      <c r="M8" s="3" t="inlineStr">
        <is>
          <t>[251, 2, 64]</t>
        </is>
      </c>
      <c r="N8" s="3" t="inlineStr">
        <is>
          <t>[false, false]</t>
        </is>
      </c>
      <c r="O8" s="3" t="inlineStr">
        <is>
          <t>[0.4932413101196289, 0.5063701272010803]</t>
        </is>
      </c>
      <c r="P8" s="3" t="inlineStr"/>
      <c r="Q8" s="4" t="n">
        <v>0.3786942958831787</v>
      </c>
      <c r="R8" s="4" t="n">
        <v>0.6015119552612305</v>
      </c>
      <c r="S8" s="3" t="inlineStr"/>
      <c r="T8" s="4" t="n">
        <v>0.06366961449384689</v>
      </c>
      <c r="U8" s="4" t="n">
        <v>0.0530581548810005</v>
      </c>
      <c r="V8" s="3" t="inlineStr"/>
      <c r="W8" s="4" t="n">
        <v>0.4932413101196289</v>
      </c>
      <c r="X8" s="4" t="n">
        <v>0.5063701272010803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[251, 2]</t>
        </is>
      </c>
      <c r="I9" s="3" t="n">
        <v>2</v>
      </c>
      <c r="J9" s="3" t="inlineStr">
        <is>
          <t>["hop_1", "hop_2"]</t>
        </is>
      </c>
      <c r="K9" s="3" t="inlineStr">
        <is>
          <t>[251, 2]</t>
        </is>
      </c>
      <c r="L9" s="3" t="inlineStr"/>
      <c r="M9" s="3" t="inlineStr">
        <is>
          <t>[251, 2, 64]</t>
        </is>
      </c>
      <c r="N9" s="3" t="inlineStr">
        <is>
          <t>[false, false]</t>
        </is>
      </c>
      <c r="O9" s="3" t="inlineStr">
        <is>
          <t>[0.48730146884918213, 0.5093924403190613]</t>
        </is>
      </c>
      <c r="P9" s="3" t="inlineStr"/>
      <c r="Q9" s="4" t="n">
        <v>0.5111631155014038</v>
      </c>
      <c r="R9" s="4" t="n">
        <v>0.509954571723938</v>
      </c>
      <c r="S9" s="3" t="inlineStr"/>
      <c r="T9" s="4" t="n">
        <v>0.0135830026119947</v>
      </c>
      <c r="U9" s="4" t="n">
        <v>0.010488306172192</v>
      </c>
      <c r="V9" s="3" t="inlineStr"/>
      <c r="W9" s="4" t="n">
        <v>0.4873014688491821</v>
      </c>
      <c r="X9" s="4" t="n">
        <v>0.5093924403190613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inlineStr"/>
      <c r="F10" s="3" t="inlineStr"/>
      <c r="G10" s="3" t="inlineStr"/>
      <c r="H10" s="3" t="inlineStr">
        <is>
          <t>[251, 2]</t>
        </is>
      </c>
      <c r="I10" s="3" t="n">
        <v>2</v>
      </c>
      <c r="J10" s="3" t="inlineStr">
        <is>
          <t>["hop_1", "hop_2"]</t>
        </is>
      </c>
      <c r="K10" s="3" t="inlineStr">
        <is>
          <t>[251, 2]</t>
        </is>
      </c>
      <c r="L10" s="3" t="inlineStr"/>
      <c r="M10" s="3" t="inlineStr">
        <is>
          <t>[251, 2, 5]</t>
        </is>
      </c>
      <c r="N10" s="3" t="inlineStr">
        <is>
          <t>[false, false]</t>
        </is>
      </c>
      <c r="O10" s="3" t="inlineStr">
        <is>
          <t>[0.4959380030632019, 0.4811275601387024]</t>
        </is>
      </c>
      <c r="P10" s="3" t="inlineStr"/>
      <c r="Q10" s="4" t="n">
        <v>0.5167556405067444</v>
      </c>
      <c r="R10" s="4" t="n">
        <v>0.4889620244503021</v>
      </c>
      <c r="S10" s="3" t="inlineStr"/>
      <c r="T10" s="4" t="n">
        <v>0.011521341279149</v>
      </c>
      <c r="U10" s="4" t="n">
        <v>0.0047283032909035</v>
      </c>
      <c r="V10" s="3" t="inlineStr"/>
      <c r="W10" s="4" t="n">
        <v>0.4959380030632019</v>
      </c>
      <c r="X10" s="4" t="n">
        <v>0.4811275601387024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inlineStr"/>
      <c r="F11" s="3" t="inlineStr"/>
      <c r="G11" s="3" t="inlineStr"/>
      <c r="H11" s="3" t="inlineStr">
        <is>
          <t>[251, 2]</t>
        </is>
      </c>
      <c r="I11" s="3" t="n">
        <v>2</v>
      </c>
      <c r="J11" s="3" t="inlineStr">
        <is>
          <t>["hop_1", "hop_2"]</t>
        </is>
      </c>
      <c r="K11" s="3" t="inlineStr">
        <is>
          <t>[251, 2]</t>
        </is>
      </c>
      <c r="L11" s="3" t="inlineStr"/>
      <c r="M11" s="3" t="inlineStr">
        <is>
          <t>[251, 2, 64]</t>
        </is>
      </c>
      <c r="N11" s="3" t="inlineStr">
        <is>
          <t>[false, false]</t>
        </is>
      </c>
      <c r="O11" s="3" t="inlineStr">
        <is>
          <t>[0.5069502592086792, 0.5021277666091919]</t>
        </is>
      </c>
      <c r="P11" s="3" t="inlineStr"/>
      <c r="Q11" s="4" t="n">
        <v>0.7852680087089539</v>
      </c>
      <c r="R11" s="4" t="n">
        <v>0.4619717299938202</v>
      </c>
      <c r="S11" s="3" t="inlineStr"/>
      <c r="T11" s="4" t="n">
        <v>0.1343328952789306</v>
      </c>
      <c r="U11" s="4" t="n">
        <v>0.156505286693573</v>
      </c>
      <c r="V11" s="3" t="inlineStr"/>
      <c r="W11" s="4" t="n">
        <v>0.5069502592086792</v>
      </c>
      <c r="X11" s="4" t="n">
        <v>0.5021277666091919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inlineStr"/>
      <c r="F12" s="3" t="inlineStr"/>
      <c r="G12" s="3" t="inlineStr"/>
      <c r="H12" s="3" t="inlineStr">
        <is>
          <t>[251, 2]</t>
        </is>
      </c>
      <c r="I12" s="3" t="n">
        <v>2</v>
      </c>
      <c r="J12" s="3" t="inlineStr">
        <is>
          <t>["hop_1", "hop_2"]</t>
        </is>
      </c>
      <c r="K12" s="3" t="inlineStr">
        <is>
          <t>[251, 2]</t>
        </is>
      </c>
      <c r="L12" s="3" t="inlineStr"/>
      <c r="M12" s="3" t="inlineStr">
        <is>
          <t>[251, 2, 64]</t>
        </is>
      </c>
      <c r="N12" s="3" t="inlineStr">
        <is>
          <t>[false, false]</t>
        </is>
      </c>
      <c r="O12" s="3" t="inlineStr">
        <is>
          <t>[0.5040827989578247, 0.5082119703292847]</t>
        </is>
      </c>
      <c r="P12" s="3" t="inlineStr"/>
      <c r="Q12" s="4" t="n">
        <v>0.7928051948547363</v>
      </c>
      <c r="R12" s="4" t="n">
        <v>0.5769840478897095</v>
      </c>
      <c r="S12" s="3" t="inlineStr"/>
      <c r="T12" s="4" t="n">
        <v>0.1465150266885757</v>
      </c>
      <c r="U12" s="4" t="n">
        <v>0.1904588192701339</v>
      </c>
      <c r="V12" s="3" t="inlineStr"/>
      <c r="W12" s="4" t="n">
        <v>0.5040827989578247</v>
      </c>
      <c r="X12" s="4" t="n">
        <v>0.5082119703292847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inlineStr"/>
      <c r="F13" s="3" t="inlineStr"/>
      <c r="G13" s="3" t="inlineStr"/>
      <c r="H13" s="3" t="inlineStr">
        <is>
          <t>[251, 2]</t>
        </is>
      </c>
      <c r="I13" s="3" t="n">
        <v>2</v>
      </c>
      <c r="J13" s="3" t="inlineStr">
        <is>
          <t>["hop_1", "hop_2"]</t>
        </is>
      </c>
      <c r="K13" s="3" t="inlineStr">
        <is>
          <t>[251, 2]</t>
        </is>
      </c>
      <c r="L13" s="3" t="inlineStr"/>
      <c r="M13" s="3" t="inlineStr">
        <is>
          <t>[251, 2, 5]</t>
        </is>
      </c>
      <c r="N13" s="3" t="inlineStr">
        <is>
          <t>[false, false]</t>
        </is>
      </c>
      <c r="O13" s="3" t="inlineStr">
        <is>
          <t>[0.5243818163871765, 0.4845616817474365]</t>
        </is>
      </c>
      <c r="P13" s="3" t="inlineStr"/>
      <c r="Q13" s="4" t="n">
        <v>0.808717668056488</v>
      </c>
      <c r="R13" s="4" t="n">
        <v>0.6871917843818665</v>
      </c>
      <c r="S13" s="3" t="inlineStr"/>
      <c r="T13" s="4" t="n">
        <v>0.1141342669725418</v>
      </c>
      <c r="U13" s="4" t="n">
        <v>0.2107524871826172</v>
      </c>
      <c r="V13" s="3" t="inlineStr"/>
      <c r="W13" s="4" t="n">
        <v>0.5243818163871765</v>
      </c>
      <c r="X13" s="4" t="n">
        <v>0.4845616817474365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[251, 2]</t>
        </is>
      </c>
      <c r="I14" s="3" t="n">
        <v>2</v>
      </c>
      <c r="J14" s="3" t="inlineStr">
        <is>
          <t>["hop_1", "hop_2"]</t>
        </is>
      </c>
      <c r="K14" s="3" t="inlineStr">
        <is>
          <t>[251, 2]</t>
        </is>
      </c>
      <c r="L14" s="3" t="inlineStr"/>
      <c r="M14" s="3" t="inlineStr">
        <is>
          <t>[251, 2, 64]</t>
        </is>
      </c>
      <c r="N14" s="3" t="inlineStr">
        <is>
          <t>[false, false]</t>
        </is>
      </c>
      <c r="O14" s="3" t="inlineStr">
        <is>
          <t>[0.5069787502288818, 0.5021836161613464]</t>
        </is>
      </c>
      <c r="P14" s="3" t="inlineStr"/>
      <c r="Q14" s="4" t="n">
        <v>0.7823001146316528</v>
      </c>
      <c r="R14" s="4" t="n">
        <v>0.4621187448501587</v>
      </c>
      <c r="S14" s="3" t="inlineStr"/>
      <c r="T14" s="4" t="n">
        <v>0.1296628713607788</v>
      </c>
      <c r="U14" s="4" t="n">
        <v>0.1549050211906433</v>
      </c>
      <c r="V14" s="3" t="inlineStr"/>
      <c r="W14" s="4" t="n">
        <v>0.5069787502288818</v>
      </c>
      <c r="X14" s="4" t="n">
        <v>0.5021836161613464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[251, 2]</t>
        </is>
      </c>
      <c r="I15" s="3" t="n">
        <v>2</v>
      </c>
      <c r="J15" s="3" t="inlineStr">
        <is>
          <t>["hop_1", "hop_2"]</t>
        </is>
      </c>
      <c r="K15" s="3" t="inlineStr">
        <is>
          <t>[251, 2]</t>
        </is>
      </c>
      <c r="L15" s="3" t="inlineStr"/>
      <c r="M15" s="3" t="inlineStr">
        <is>
          <t>[251, 2, 64]</t>
        </is>
      </c>
      <c r="N15" s="3" t="inlineStr">
        <is>
          <t>[false, false]</t>
        </is>
      </c>
      <c r="O15" s="3" t="inlineStr">
        <is>
          <t>[0.5041537880897522, 0.508337140083313]</t>
        </is>
      </c>
      <c r="P15" s="3" t="inlineStr"/>
      <c r="Q15" s="4" t="n">
        <v>0.8112281560897827</v>
      </c>
      <c r="R15" s="4" t="n">
        <v>0.5818333625793457</v>
      </c>
      <c r="S15" s="3" t="inlineStr"/>
      <c r="T15" s="4" t="n">
        <v>0.1334257870912552</v>
      </c>
      <c r="U15" s="4" t="n">
        <v>0.1865745335817337</v>
      </c>
      <c r="V15" s="3" t="inlineStr"/>
      <c r="W15" s="4" t="n">
        <v>0.5041537880897522</v>
      </c>
      <c r="X15" s="4" t="n">
        <v>0.508337140083313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inlineStr"/>
      <c r="F16" s="3" t="inlineStr"/>
      <c r="G16" s="3" t="inlineStr"/>
      <c r="H16" s="3" t="inlineStr">
        <is>
          <t>[251, 2]</t>
        </is>
      </c>
      <c r="I16" s="3" t="n">
        <v>2</v>
      </c>
      <c r="J16" s="3" t="inlineStr">
        <is>
          <t>["hop_1", "hop_2"]</t>
        </is>
      </c>
      <c r="K16" s="3" t="inlineStr">
        <is>
          <t>[251, 2]</t>
        </is>
      </c>
      <c r="L16" s="3" t="inlineStr"/>
      <c r="M16" s="3" t="inlineStr">
        <is>
          <t>[251, 2, 5]</t>
        </is>
      </c>
      <c r="N16" s="3" t="inlineStr">
        <is>
          <t>[false, false]</t>
        </is>
      </c>
      <c r="O16" s="3" t="inlineStr">
        <is>
          <t>[0.5245460271835327, 0.4846724569797516]</t>
        </is>
      </c>
      <c r="P16" s="3" t="inlineStr"/>
      <c r="Q16" s="4" t="n">
        <v>0.8184171319007874</v>
      </c>
      <c r="R16" s="4" t="n">
        <v>0.6849539875984192</v>
      </c>
      <c r="S16" s="3" t="inlineStr"/>
      <c r="T16" s="4" t="n">
        <v>0.1126655787229538</v>
      </c>
      <c r="U16" s="4" t="n">
        <v>0.2257097065448761</v>
      </c>
      <c r="V16" s="3" t="inlineStr"/>
      <c r="W16" s="4" t="n">
        <v>0.5245460271835327</v>
      </c>
      <c r="X16" s="4" t="n">
        <v>0.4846724569797516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inlineStr"/>
      <c r="F17" s="3" t="inlineStr"/>
      <c r="G17" s="3" t="inlineStr"/>
      <c r="H17" s="3" t="inlineStr">
        <is>
          <t>[251, 2]</t>
        </is>
      </c>
      <c r="I17" s="3" t="n">
        <v>2</v>
      </c>
      <c r="J17" s="3" t="inlineStr">
        <is>
          <t>["hop_1", "hop_2"]</t>
        </is>
      </c>
      <c r="K17" s="3" t="inlineStr">
        <is>
          <t>[251, 2]</t>
        </is>
      </c>
      <c r="L17" s="3" t="inlineStr"/>
      <c r="M17" s="3" t="inlineStr">
        <is>
          <t>[251, 2, 64]</t>
        </is>
      </c>
      <c r="N17" s="3" t="inlineStr">
        <is>
          <t>[false, false]</t>
        </is>
      </c>
      <c r="O17" s="3" t="inlineStr">
        <is>
          <t>[0.5069787502288818, 0.5021836161613464]</t>
        </is>
      </c>
      <c r="P17" s="3" t="inlineStr"/>
      <c r="Q17" s="4" t="n">
        <v>0.7823001146316528</v>
      </c>
      <c r="R17" s="4" t="n">
        <v>0.4621187448501587</v>
      </c>
      <c r="S17" s="3" t="inlineStr"/>
      <c r="T17" s="4" t="n">
        <v>0.1296628713607788</v>
      </c>
      <c r="U17" s="4" t="n">
        <v>0.1549050211906433</v>
      </c>
      <c r="V17" s="3" t="inlineStr"/>
      <c r="W17" s="4" t="n">
        <v>0.5069787502288818</v>
      </c>
      <c r="X17" s="4" t="n">
        <v>0.5021836161613464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inlineStr"/>
      <c r="F18" s="3" t="inlineStr"/>
      <c r="G18" s="3" t="inlineStr"/>
      <c r="H18" s="3" t="inlineStr">
        <is>
          <t>[251, 2]</t>
        </is>
      </c>
      <c r="I18" s="3" t="n">
        <v>2</v>
      </c>
      <c r="J18" s="3" t="inlineStr">
        <is>
          <t>["hop_1", "hop_2"]</t>
        </is>
      </c>
      <c r="K18" s="3" t="inlineStr">
        <is>
          <t>[251, 2]</t>
        </is>
      </c>
      <c r="L18" s="3" t="inlineStr"/>
      <c r="M18" s="3" t="inlineStr">
        <is>
          <t>[251, 2, 64]</t>
        </is>
      </c>
      <c r="N18" s="3" t="inlineStr">
        <is>
          <t>[false, false]</t>
        </is>
      </c>
      <c r="O18" s="3" t="inlineStr">
        <is>
          <t>[0.5041537880897522, 0.508337140083313]</t>
        </is>
      </c>
      <c r="P18" s="3" t="inlineStr"/>
      <c r="Q18" s="4" t="n">
        <v>0.8112281560897827</v>
      </c>
      <c r="R18" s="4" t="n">
        <v>0.5818333625793457</v>
      </c>
      <c r="S18" s="3" t="inlineStr"/>
      <c r="T18" s="4" t="n">
        <v>0.1334257870912552</v>
      </c>
      <c r="U18" s="4" t="n">
        <v>0.1865745335817337</v>
      </c>
      <c r="V18" s="3" t="inlineStr"/>
      <c r="W18" s="4" t="n">
        <v>0.5041537880897522</v>
      </c>
      <c r="X18" s="4" t="n">
        <v>0.508337140083313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inlineStr"/>
      <c r="F19" s="3" t="inlineStr"/>
      <c r="G19" s="3" t="inlineStr"/>
      <c r="H19" s="3" t="inlineStr">
        <is>
          <t>[251, 2]</t>
        </is>
      </c>
      <c r="I19" s="3" t="n">
        <v>2</v>
      </c>
      <c r="J19" s="3" t="inlineStr">
        <is>
          <t>["hop_1", "hop_2"]</t>
        </is>
      </c>
      <c r="K19" s="3" t="inlineStr">
        <is>
          <t>[251, 2]</t>
        </is>
      </c>
      <c r="L19" s="3" t="inlineStr"/>
      <c r="M19" s="3" t="inlineStr">
        <is>
          <t>[251, 2, 5]</t>
        </is>
      </c>
      <c r="N19" s="3" t="inlineStr">
        <is>
          <t>[false, false]</t>
        </is>
      </c>
      <c r="O19" s="3" t="inlineStr">
        <is>
          <t>[0.5245460271835327, 0.4846724569797516]</t>
        </is>
      </c>
      <c r="P19" s="3" t="inlineStr"/>
      <c r="Q19" s="4" t="n">
        <v>0.8184171319007874</v>
      </c>
      <c r="R19" s="4" t="n">
        <v>0.6849539875984192</v>
      </c>
      <c r="S19" s="3" t="inlineStr"/>
      <c r="T19" s="4" t="n">
        <v>0.1126655787229538</v>
      </c>
      <c r="U19" s="4" t="n">
        <v>0.2257097065448761</v>
      </c>
      <c r="V19" s="3" t="inlineStr"/>
      <c r="W19" s="4" t="n">
        <v>0.5245460271835327</v>
      </c>
      <c r="X19" s="4" t="n">
        <v>0.4846724569797516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[251, 2]</t>
        </is>
      </c>
      <c r="I20" s="3" t="n">
        <v>2</v>
      </c>
      <c r="J20" s="3" t="inlineStr">
        <is>
          <t>["hop_1", "hop_2"]</t>
        </is>
      </c>
      <c r="K20" s="3" t="inlineStr">
        <is>
          <t>[251, 2]</t>
        </is>
      </c>
      <c r="L20" s="3" t="inlineStr"/>
      <c r="M20" s="3" t="inlineStr">
        <is>
          <t>[251, 2, 64]</t>
        </is>
      </c>
      <c r="N20" s="3" t="inlineStr">
        <is>
          <t>[false, false]</t>
        </is>
      </c>
      <c r="O20" s="3" t="inlineStr">
        <is>
          <t>[0.5085700154304504, 0.5036928057670593]</t>
        </is>
      </c>
      <c r="P20" s="3" t="inlineStr"/>
      <c r="Q20" s="4" t="n">
        <v>0.8076627850532532</v>
      </c>
      <c r="R20" s="4" t="n">
        <v>0.5043650269508362</v>
      </c>
      <c r="S20" s="3" t="inlineStr"/>
      <c r="T20" s="4" t="n">
        <v>0.1285228580236435</v>
      </c>
      <c r="U20" s="4" t="n">
        <v>0.1626770049333572</v>
      </c>
      <c r="V20" s="3" t="inlineStr"/>
      <c r="W20" s="4" t="n">
        <v>0.5085700154304504</v>
      </c>
      <c r="X20" s="4" t="n">
        <v>0.5036928057670593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[251, 2]</t>
        </is>
      </c>
      <c r="I21" s="3" t="n">
        <v>2</v>
      </c>
      <c r="J21" s="3" t="inlineStr">
        <is>
          <t>["hop_1", "hop_2"]</t>
        </is>
      </c>
      <c r="K21" s="3" t="inlineStr">
        <is>
          <t>[251, 2]</t>
        </is>
      </c>
      <c r="L21" s="3" t="inlineStr"/>
      <c r="M21" s="3" t="inlineStr">
        <is>
          <t>[251, 2, 64]</t>
        </is>
      </c>
      <c r="N21" s="3" t="inlineStr">
        <is>
          <t>[false, false]</t>
        </is>
      </c>
      <c r="O21" s="3" t="inlineStr">
        <is>
          <t>[0.506183922290802, 0.5098819136619568]</t>
        </is>
      </c>
      <c r="P21" s="3" t="inlineStr"/>
      <c r="Q21" s="4" t="n">
        <v>0.8170390129089355</v>
      </c>
      <c r="R21" s="4" t="n">
        <v>0.5987628102302551</v>
      </c>
      <c r="S21" s="3" t="inlineStr"/>
      <c r="T21" s="4" t="n">
        <v>0.1412239968776703</v>
      </c>
      <c r="U21" s="4" t="n">
        <v>0.2016995400190353</v>
      </c>
      <c r="V21" s="3" t="inlineStr"/>
      <c r="W21" s="4" t="n">
        <v>0.506183922290802</v>
      </c>
      <c r="X21" s="4" t="n">
        <v>0.5098819136619568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inlineStr"/>
      <c r="F22" s="3" t="inlineStr"/>
      <c r="G22" s="3" t="inlineStr"/>
      <c r="H22" s="3" t="inlineStr">
        <is>
          <t>[251, 2]</t>
        </is>
      </c>
      <c r="I22" s="3" t="n">
        <v>2</v>
      </c>
      <c r="J22" s="3" t="inlineStr">
        <is>
          <t>["hop_1", "hop_2"]</t>
        </is>
      </c>
      <c r="K22" s="3" t="inlineStr">
        <is>
          <t>[251, 2]</t>
        </is>
      </c>
      <c r="L22" s="3" t="inlineStr"/>
      <c r="M22" s="3" t="inlineStr">
        <is>
          <t>[251, 2, 5]</t>
        </is>
      </c>
      <c r="N22" s="3" t="inlineStr">
        <is>
          <t>[false, false]</t>
        </is>
      </c>
      <c r="O22" s="3" t="inlineStr">
        <is>
          <t>[0.527512788772583, 0.4874587953090668]</t>
        </is>
      </c>
      <c r="P22" s="3" t="inlineStr"/>
      <c r="Q22" s="4" t="n">
        <v>0.8210256099700928</v>
      </c>
      <c r="R22" s="4" t="n">
        <v>0.7080891132354736</v>
      </c>
      <c r="S22" s="3" t="inlineStr"/>
      <c r="T22" s="4" t="n">
        <v>0.1312523633241653</v>
      </c>
      <c r="U22" s="4" t="n">
        <v>0.2307070642709732</v>
      </c>
      <c r="V22" s="3" t="inlineStr"/>
      <c r="W22" s="4" t="n">
        <v>0.527512788772583</v>
      </c>
      <c r="X22" s="4" t="n">
        <v>0.4874587953090668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inlineStr"/>
      <c r="F23" s="3" t="inlineStr"/>
      <c r="G23" s="3" t="inlineStr"/>
      <c r="H23" s="3" t="inlineStr">
        <is>
          <t>[251, 2]</t>
        </is>
      </c>
      <c r="I23" s="3" t="n">
        <v>2</v>
      </c>
      <c r="J23" s="3" t="inlineStr">
        <is>
          <t>["hop_1", "hop_2"]</t>
        </is>
      </c>
      <c r="K23" s="3" t="inlineStr">
        <is>
          <t>[251, 2]</t>
        </is>
      </c>
      <c r="L23" s="3" t="inlineStr"/>
      <c r="M23" s="3" t="inlineStr">
        <is>
          <t>[251, 2, 64]</t>
        </is>
      </c>
      <c r="N23" s="3" t="inlineStr">
        <is>
          <t>[false, false]</t>
        </is>
      </c>
      <c r="O23" s="3" t="inlineStr">
        <is>
          <t>[0.5085644125938416, 0.5036987662315369]</t>
        </is>
      </c>
      <c r="P23" s="3" t="inlineStr"/>
      <c r="Q23" s="4" t="n">
        <v>0.8079339265823364</v>
      </c>
      <c r="R23" s="4" t="n">
        <v>0.505033552646637</v>
      </c>
      <c r="S23" s="3" t="inlineStr"/>
      <c r="T23" s="4" t="n">
        <v>0.1250440180301666</v>
      </c>
      <c r="U23" s="4" t="n">
        <v>0.1579989790916443</v>
      </c>
      <c r="V23" s="3" t="inlineStr"/>
      <c r="W23" s="4" t="n">
        <v>0.5085644125938416</v>
      </c>
      <c r="X23" s="4" t="n">
        <v>0.5036987662315369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inlineStr"/>
      <c r="F24" s="3" t="inlineStr"/>
      <c r="G24" s="3" t="inlineStr"/>
      <c r="H24" s="3" t="inlineStr">
        <is>
          <t>[251, 2]</t>
        </is>
      </c>
      <c r="I24" s="3" t="n">
        <v>2</v>
      </c>
      <c r="J24" s="3" t="inlineStr">
        <is>
          <t>["hop_1", "hop_2"]</t>
        </is>
      </c>
      <c r="K24" s="3" t="inlineStr">
        <is>
          <t>[251, 2]</t>
        </is>
      </c>
      <c r="L24" s="3" t="inlineStr"/>
      <c r="M24" s="3" t="inlineStr">
        <is>
          <t>[251, 2, 64]</t>
        </is>
      </c>
      <c r="N24" s="3" t="inlineStr">
        <is>
          <t>[false, false]</t>
        </is>
      </c>
      <c r="O24" s="3" t="inlineStr">
        <is>
          <t>[0.506190836429596, 0.5098869204521179]</t>
        </is>
      </c>
      <c r="P24" s="3" t="inlineStr"/>
      <c r="Q24" s="4" t="n">
        <v>0.8311459422111511</v>
      </c>
      <c r="R24" s="4" t="n">
        <v>0.5940085649490356</v>
      </c>
      <c r="S24" s="3" t="inlineStr"/>
      <c r="T24" s="4" t="n">
        <v>0.1346340477466583</v>
      </c>
      <c r="U24" s="4" t="n">
        <v>0.1985905468463897</v>
      </c>
      <c r="V24" s="3" t="inlineStr"/>
      <c r="W24" s="4" t="n">
        <v>0.5061908364295959</v>
      </c>
      <c r="X24" s="4" t="n">
        <v>0.5098869204521179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inlineStr"/>
      <c r="F25" s="3" t="inlineStr"/>
      <c r="G25" s="3" t="inlineStr"/>
      <c r="H25" s="3" t="inlineStr">
        <is>
          <t>[251, 2]</t>
        </is>
      </c>
      <c r="I25" s="3" t="n">
        <v>2</v>
      </c>
      <c r="J25" s="3" t="inlineStr">
        <is>
          <t>["hop_1", "hop_2"]</t>
        </is>
      </c>
      <c r="K25" s="3" t="inlineStr">
        <is>
          <t>[251, 2]</t>
        </is>
      </c>
      <c r="L25" s="3" t="inlineStr"/>
      <c r="M25" s="3" t="inlineStr">
        <is>
          <t>[251, 2, 5]</t>
        </is>
      </c>
      <c r="N25" s="3" t="inlineStr">
        <is>
          <t>[false, false]</t>
        </is>
      </c>
      <c r="O25" s="3" t="inlineStr">
        <is>
          <t>[0.5275230407714844, 0.48747023940086365]</t>
        </is>
      </c>
      <c r="P25" s="3" t="inlineStr"/>
      <c r="Q25" s="4" t="n">
        <v>0.8349577784538269</v>
      </c>
      <c r="R25" s="4" t="n">
        <v>0.725473165512085</v>
      </c>
      <c r="S25" s="3" t="inlineStr"/>
      <c r="T25" s="4" t="n">
        <v>0.1177335605025291</v>
      </c>
      <c r="U25" s="4" t="n">
        <v>0.2320519834756851</v>
      </c>
      <c r="V25" s="3" t="inlineStr"/>
      <c r="W25" s="4" t="n">
        <v>0.5275230407714844</v>
      </c>
      <c r="X25" s="4" t="n">
        <v>0.4874702394008636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[251, 2]</t>
        </is>
      </c>
      <c r="I26" s="3" t="n">
        <v>2</v>
      </c>
      <c r="J26" s="3" t="inlineStr">
        <is>
          <t>["hop_1", "hop_2"]</t>
        </is>
      </c>
      <c r="K26" s="3" t="inlineStr">
        <is>
          <t>[251, 2]</t>
        </is>
      </c>
      <c r="L26" s="3" t="inlineStr"/>
      <c r="M26" s="3" t="inlineStr">
        <is>
          <t>[251, 2, 64]</t>
        </is>
      </c>
      <c r="N26" s="3" t="inlineStr">
        <is>
          <t>[false, false]</t>
        </is>
      </c>
      <c r="O26" s="3" t="inlineStr">
        <is>
          <t>[0.5085644125938416, 0.5036987662315369]</t>
        </is>
      </c>
      <c r="P26" s="3" t="inlineStr"/>
      <c r="Q26" s="4" t="n">
        <v>0.8079339265823364</v>
      </c>
      <c r="R26" s="4" t="n">
        <v>0.505033552646637</v>
      </c>
      <c r="S26" s="3" t="inlineStr"/>
      <c r="T26" s="4" t="n">
        <v>0.1250440180301666</v>
      </c>
      <c r="U26" s="4" t="n">
        <v>0.1579989790916443</v>
      </c>
      <c r="V26" s="3" t="inlineStr"/>
      <c r="W26" s="4" t="n">
        <v>0.5085644125938416</v>
      </c>
      <c r="X26" s="4" t="n">
        <v>0.5036987662315369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[251, 2]</t>
        </is>
      </c>
      <c r="I27" s="3" t="n">
        <v>2</v>
      </c>
      <c r="J27" s="3" t="inlineStr">
        <is>
          <t>["hop_1", "hop_2"]</t>
        </is>
      </c>
      <c r="K27" s="3" t="inlineStr">
        <is>
          <t>[251, 2]</t>
        </is>
      </c>
      <c r="L27" s="3" t="inlineStr"/>
      <c r="M27" s="3" t="inlineStr">
        <is>
          <t>[251, 2, 64]</t>
        </is>
      </c>
      <c r="N27" s="3" t="inlineStr">
        <is>
          <t>[false, false]</t>
        </is>
      </c>
      <c r="O27" s="3" t="inlineStr">
        <is>
          <t>[0.506190836429596, 0.5098869204521179]</t>
        </is>
      </c>
      <c r="P27" s="3" t="inlineStr"/>
      <c r="Q27" s="4" t="n">
        <v>0.8311459422111511</v>
      </c>
      <c r="R27" s="4" t="n">
        <v>0.5940085649490356</v>
      </c>
      <c r="S27" s="3" t="inlineStr"/>
      <c r="T27" s="4" t="n">
        <v>0.1346340477466583</v>
      </c>
      <c r="U27" s="4" t="n">
        <v>0.1985905468463897</v>
      </c>
      <c r="V27" s="3" t="inlineStr"/>
      <c r="W27" s="4" t="n">
        <v>0.5061908364295959</v>
      </c>
      <c r="X27" s="4" t="n">
        <v>0.5098869204521179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inlineStr"/>
      <c r="F28" s="3" t="inlineStr"/>
      <c r="G28" s="3" t="inlineStr"/>
      <c r="H28" s="3" t="inlineStr">
        <is>
          <t>[251, 2]</t>
        </is>
      </c>
      <c r="I28" s="3" t="n">
        <v>2</v>
      </c>
      <c r="J28" s="3" t="inlineStr">
        <is>
          <t>["hop_1", "hop_2"]</t>
        </is>
      </c>
      <c r="K28" s="3" t="inlineStr">
        <is>
          <t>[251, 2]</t>
        </is>
      </c>
      <c r="L28" s="3" t="inlineStr"/>
      <c r="M28" s="3" t="inlineStr">
        <is>
          <t>[251, 2, 5]</t>
        </is>
      </c>
      <c r="N28" s="3" t="inlineStr">
        <is>
          <t>[false, false]</t>
        </is>
      </c>
      <c r="O28" s="3" t="inlineStr">
        <is>
          <t>[0.5275230407714844, 0.48747023940086365]</t>
        </is>
      </c>
      <c r="P28" s="3" t="inlineStr"/>
      <c r="Q28" s="4" t="n">
        <v>0.8349577784538269</v>
      </c>
      <c r="R28" s="4" t="n">
        <v>0.725473165512085</v>
      </c>
      <c r="S28" s="3" t="inlineStr"/>
      <c r="T28" s="4" t="n">
        <v>0.1177335605025291</v>
      </c>
      <c r="U28" s="4" t="n">
        <v>0.2320519834756851</v>
      </c>
      <c r="V28" s="3" t="inlineStr"/>
      <c r="W28" s="4" t="n">
        <v>0.5275230407714844</v>
      </c>
      <c r="X28" s="4" t="n">
        <v>0.4874702394008636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inlineStr"/>
      <c r="F29" s="3" t="inlineStr"/>
      <c r="G29" s="3" t="inlineStr"/>
      <c r="H29" s="3" t="inlineStr">
        <is>
          <t>[251, 2]</t>
        </is>
      </c>
      <c r="I29" s="3" t="n">
        <v>2</v>
      </c>
      <c r="J29" s="3" t="inlineStr">
        <is>
          <t>["hop_1", "hop_2"]</t>
        </is>
      </c>
      <c r="K29" s="3" t="inlineStr">
        <is>
          <t>[251, 2]</t>
        </is>
      </c>
      <c r="L29" s="3" t="inlineStr"/>
      <c r="M29" s="3" t="inlineStr">
        <is>
          <t>[251, 2, 64]</t>
        </is>
      </c>
      <c r="N29" s="3" t="inlineStr">
        <is>
          <t>[false, false]</t>
        </is>
      </c>
      <c r="O29" s="3" t="inlineStr">
        <is>
          <t>[0.5085237622261047, 0.5038986206054688]</t>
        </is>
      </c>
      <c r="P29" s="3" t="inlineStr"/>
      <c r="Q29" s="4" t="n">
        <v>0.8068686127662659</v>
      </c>
      <c r="R29" s="4" t="n">
        <v>0.5114516615867615</v>
      </c>
      <c r="S29" s="3" t="inlineStr"/>
      <c r="T29" s="4" t="n">
        <v>0.1289025694131851</v>
      </c>
      <c r="U29" s="4" t="n">
        <v>0.1650800704956054</v>
      </c>
      <c r="V29" s="3" t="inlineStr"/>
      <c r="W29" s="4" t="n">
        <v>0.5085237622261047</v>
      </c>
      <c r="X29" s="4" t="n">
        <v>0.5038986206054688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inlineStr"/>
      <c r="F30" s="3" t="inlineStr"/>
      <c r="G30" s="3" t="inlineStr"/>
      <c r="H30" s="3" t="inlineStr">
        <is>
          <t>[251, 2]</t>
        </is>
      </c>
      <c r="I30" s="3" t="n">
        <v>2</v>
      </c>
      <c r="J30" s="3" t="inlineStr">
        <is>
          <t>["hop_1", "hop_2"]</t>
        </is>
      </c>
      <c r="K30" s="3" t="inlineStr">
        <is>
          <t>[251, 2]</t>
        </is>
      </c>
      <c r="L30" s="3" t="inlineStr"/>
      <c r="M30" s="3" t="inlineStr">
        <is>
          <t>[251, 2, 64]</t>
        </is>
      </c>
      <c r="N30" s="3" t="inlineStr">
        <is>
          <t>[false, false]</t>
        </is>
      </c>
      <c r="O30" s="3" t="inlineStr">
        <is>
          <t>[0.5063466429710388, 0.5100508332252502]</t>
        </is>
      </c>
      <c r="P30" s="3" t="inlineStr"/>
      <c r="Q30" s="4" t="n">
        <v>0.8061210513114929</v>
      </c>
      <c r="R30" s="4" t="n">
        <v>0.5875807404518127</v>
      </c>
      <c r="S30" s="3" t="inlineStr"/>
      <c r="T30" s="4" t="n">
        <v>0.1585609316825866</v>
      </c>
      <c r="U30" s="4" t="n">
        <v>0.1981860101222992</v>
      </c>
      <c r="V30" s="3" t="inlineStr"/>
      <c r="W30" s="4" t="n">
        <v>0.5063466429710388</v>
      </c>
      <c r="X30" s="4" t="n">
        <v>0.5100508332252502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inlineStr"/>
      <c r="F31" s="3" t="inlineStr"/>
      <c r="G31" s="3" t="inlineStr"/>
      <c r="H31" s="3" t="inlineStr">
        <is>
          <t>[251, 2]</t>
        </is>
      </c>
      <c r="I31" s="3" t="n">
        <v>2</v>
      </c>
      <c r="J31" s="3" t="inlineStr">
        <is>
          <t>["hop_1", "hop_2"]</t>
        </is>
      </c>
      <c r="K31" s="3" t="inlineStr">
        <is>
          <t>[251, 2]</t>
        </is>
      </c>
      <c r="L31" s="3" t="inlineStr"/>
      <c r="M31" s="3" t="inlineStr">
        <is>
          <t>[251, 2, 5]</t>
        </is>
      </c>
      <c r="N31" s="3" t="inlineStr">
        <is>
          <t>[false, false]</t>
        </is>
      </c>
      <c r="O31" s="3" t="inlineStr">
        <is>
          <t>[0.527768611907959, 0.48769694566726685]</t>
        </is>
      </c>
      <c r="P31" s="3" t="inlineStr"/>
      <c r="Q31" s="4" t="n">
        <v>0.8027143478393555</v>
      </c>
      <c r="R31" s="4" t="n">
        <v>0.6896717548370361</v>
      </c>
      <c r="S31" s="3" t="inlineStr"/>
      <c r="T31" s="4" t="n">
        <v>0.1360896378755569</v>
      </c>
      <c r="U31" s="4" t="n">
        <v>0.2186280339956283</v>
      </c>
      <c r="V31" s="3" t="inlineStr"/>
      <c r="W31" s="4" t="n">
        <v>0.527768611907959</v>
      </c>
      <c r="X31" s="4" t="n">
        <v>0.4876969456672668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[251, 2]</t>
        </is>
      </c>
      <c r="I32" s="3" t="n">
        <v>2</v>
      </c>
      <c r="J32" s="3" t="inlineStr">
        <is>
          <t>["hop_1", "hop_2"]</t>
        </is>
      </c>
      <c r="K32" s="3" t="inlineStr">
        <is>
          <t>[251, 2]</t>
        </is>
      </c>
      <c r="L32" s="3" t="inlineStr"/>
      <c r="M32" s="3" t="inlineStr">
        <is>
          <t>[251, 2, 64]</t>
        </is>
      </c>
      <c r="N32" s="3" t="inlineStr">
        <is>
          <t>[false, false]</t>
        </is>
      </c>
      <c r="O32" s="3" t="inlineStr">
        <is>
          <t>[0.5085242986679077, 0.5038996338844299]</t>
        </is>
      </c>
      <c r="P32" s="3" t="inlineStr"/>
      <c r="Q32" s="4" t="n">
        <v>0.8066952228546143</v>
      </c>
      <c r="R32" s="4" t="n">
        <v>0.5102395415306091</v>
      </c>
      <c r="S32" s="3" t="inlineStr"/>
      <c r="T32" s="4" t="n">
        <v>0.1257464289665222</v>
      </c>
      <c r="U32" s="4" t="n">
        <v>0.1583995670080185</v>
      </c>
      <c r="V32" s="3" t="inlineStr"/>
      <c r="W32" s="4" t="n">
        <v>0.5085242986679077</v>
      </c>
      <c r="X32" s="4" t="n">
        <v>0.5038996338844299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[251, 2]</t>
        </is>
      </c>
      <c r="I33" s="3" t="n">
        <v>2</v>
      </c>
      <c r="J33" s="3" t="inlineStr">
        <is>
          <t>["hop_1", "hop_2"]</t>
        </is>
      </c>
      <c r="K33" s="3" t="inlineStr">
        <is>
          <t>[251, 2]</t>
        </is>
      </c>
      <c r="L33" s="3" t="inlineStr"/>
      <c r="M33" s="3" t="inlineStr">
        <is>
          <t>[251, 2, 64]</t>
        </is>
      </c>
      <c r="N33" s="3" t="inlineStr">
        <is>
          <t>[false, false]</t>
        </is>
      </c>
      <c r="O33" s="3" t="inlineStr">
        <is>
          <t>[0.5063481330871582, 0.5100526809692383]</t>
        </is>
      </c>
      <c r="P33" s="3" t="inlineStr"/>
      <c r="Q33" s="4" t="n">
        <v>0.8316435813903809</v>
      </c>
      <c r="R33" s="4" t="n">
        <v>0.5963561534881592</v>
      </c>
      <c r="S33" s="3" t="inlineStr"/>
      <c r="T33" s="4" t="n">
        <v>0.1352451890707016</v>
      </c>
      <c r="U33" s="4" t="n">
        <v>0.1977805942296981</v>
      </c>
      <c r="V33" s="3" t="inlineStr"/>
      <c r="W33" s="4" t="n">
        <v>0.5063481330871582</v>
      </c>
      <c r="X33" s="4" t="n">
        <v>0.5100526809692383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inlineStr"/>
      <c r="F34" s="3" t="inlineStr"/>
      <c r="G34" s="3" t="inlineStr"/>
      <c r="H34" s="3" t="inlineStr">
        <is>
          <t>[251, 2]</t>
        </is>
      </c>
      <c r="I34" s="3" t="n">
        <v>2</v>
      </c>
      <c r="J34" s="3" t="inlineStr">
        <is>
          <t>["hop_1", "hop_2"]</t>
        </is>
      </c>
      <c r="K34" s="3" t="inlineStr">
        <is>
          <t>[251, 2]</t>
        </is>
      </c>
      <c r="L34" s="3" t="inlineStr"/>
      <c r="M34" s="3" t="inlineStr">
        <is>
          <t>[251, 2, 5]</t>
        </is>
      </c>
      <c r="N34" s="3" t="inlineStr">
        <is>
          <t>[false, false]</t>
        </is>
      </c>
      <c r="O34" s="3" t="inlineStr">
        <is>
          <t>[0.5277703404426575, 0.48769843578338623]</t>
        </is>
      </c>
      <c r="P34" s="3" t="inlineStr"/>
      <c r="Q34" s="4" t="n">
        <v>0.8360012173652649</v>
      </c>
      <c r="R34" s="4" t="n">
        <v>0.7284013032913208</v>
      </c>
      <c r="S34" s="3" t="inlineStr"/>
      <c r="T34" s="4" t="n">
        <v>0.1186003610491752</v>
      </c>
      <c r="U34" s="4" t="n">
        <v>0.2323254197835922</v>
      </c>
      <c r="V34" s="3" t="inlineStr"/>
      <c r="W34" s="4" t="n">
        <v>0.5277703404426575</v>
      </c>
      <c r="X34" s="4" t="n">
        <v>0.4876984357833862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inlineStr"/>
      <c r="F35" s="3" t="inlineStr"/>
      <c r="G35" s="3" t="inlineStr"/>
      <c r="H35" s="3" t="inlineStr">
        <is>
          <t>[251, 2]</t>
        </is>
      </c>
      <c r="I35" s="3" t="n">
        <v>2</v>
      </c>
      <c r="J35" s="3" t="inlineStr">
        <is>
          <t>["hop_1", "hop_2"]</t>
        </is>
      </c>
      <c r="K35" s="3" t="inlineStr">
        <is>
          <t>[251, 2]</t>
        </is>
      </c>
      <c r="L35" s="3" t="inlineStr"/>
      <c r="M35" s="3" t="inlineStr">
        <is>
          <t>[251, 2, 64]</t>
        </is>
      </c>
      <c r="N35" s="3" t="inlineStr">
        <is>
          <t>[false, false]</t>
        </is>
      </c>
      <c r="O35" s="3" t="inlineStr">
        <is>
          <t>[0.5085242986679077, 0.5038996338844299]</t>
        </is>
      </c>
      <c r="P35" s="3" t="inlineStr"/>
      <c r="Q35" s="4" t="n">
        <v>0.8066952228546143</v>
      </c>
      <c r="R35" s="4" t="n">
        <v>0.5102395415306091</v>
      </c>
      <c r="S35" s="3" t="inlineStr"/>
      <c r="T35" s="4" t="n">
        <v>0.1257464289665222</v>
      </c>
      <c r="U35" s="4" t="n">
        <v>0.1583995670080185</v>
      </c>
      <c r="V35" s="3" t="inlineStr"/>
      <c r="W35" s="4" t="n">
        <v>0.5085242986679077</v>
      </c>
      <c r="X35" s="4" t="n">
        <v>0.5038996338844299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inlineStr"/>
      <c r="F36" s="3" t="inlineStr"/>
      <c r="G36" s="3" t="inlineStr"/>
      <c r="H36" s="3" t="inlineStr">
        <is>
          <t>[251, 2]</t>
        </is>
      </c>
      <c r="I36" s="3" t="n">
        <v>2</v>
      </c>
      <c r="J36" s="3" t="inlineStr">
        <is>
          <t>["hop_1", "hop_2"]</t>
        </is>
      </c>
      <c r="K36" s="3" t="inlineStr">
        <is>
          <t>[251, 2]</t>
        </is>
      </c>
      <c r="L36" s="3" t="inlineStr"/>
      <c r="M36" s="3" t="inlineStr">
        <is>
          <t>[251, 2, 64]</t>
        </is>
      </c>
      <c r="N36" s="3" t="inlineStr">
        <is>
          <t>[false, false]</t>
        </is>
      </c>
      <c r="O36" s="3" t="inlineStr">
        <is>
          <t>[0.5063481330871582, 0.5100526809692383]</t>
        </is>
      </c>
      <c r="P36" s="3" t="inlineStr"/>
      <c r="Q36" s="4" t="n">
        <v>0.8316435813903809</v>
      </c>
      <c r="R36" s="4" t="n">
        <v>0.5963561534881592</v>
      </c>
      <c r="S36" s="3" t="inlineStr"/>
      <c r="T36" s="4" t="n">
        <v>0.1352451890707016</v>
      </c>
      <c r="U36" s="4" t="n">
        <v>0.1977805942296981</v>
      </c>
      <c r="V36" s="3" t="inlineStr"/>
      <c r="W36" s="4" t="n">
        <v>0.5063481330871582</v>
      </c>
      <c r="X36" s="4" t="n">
        <v>0.5100526809692383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inlineStr"/>
      <c r="F37" s="3" t="inlineStr"/>
      <c r="G37" s="3" t="inlineStr"/>
      <c r="H37" s="3" t="inlineStr">
        <is>
          <t>[251, 2]</t>
        </is>
      </c>
      <c r="I37" s="3" t="n">
        <v>2</v>
      </c>
      <c r="J37" s="3" t="inlineStr">
        <is>
          <t>["hop_1", "hop_2"]</t>
        </is>
      </c>
      <c r="K37" s="3" t="inlineStr">
        <is>
          <t>[251, 2]</t>
        </is>
      </c>
      <c r="L37" s="3" t="inlineStr"/>
      <c r="M37" s="3" t="inlineStr">
        <is>
          <t>[251, 2, 5]</t>
        </is>
      </c>
      <c r="N37" s="3" t="inlineStr">
        <is>
          <t>[false, false]</t>
        </is>
      </c>
      <c r="O37" s="3" t="inlineStr">
        <is>
          <t>[0.5277703404426575, 0.48769843578338623]</t>
        </is>
      </c>
      <c r="P37" s="3" t="inlineStr"/>
      <c r="Q37" s="4" t="n">
        <v>0.8360012173652649</v>
      </c>
      <c r="R37" s="4" t="n">
        <v>0.7284013032913208</v>
      </c>
      <c r="S37" s="3" t="inlineStr"/>
      <c r="T37" s="4" t="n">
        <v>0.1186003610491752</v>
      </c>
      <c r="U37" s="4" t="n">
        <v>0.2323254197835922</v>
      </c>
      <c r="V37" s="3" t="inlineStr"/>
      <c r="W37" s="4" t="n">
        <v>0.5277703404426575</v>
      </c>
      <c r="X37" s="4" t="n">
        <v>0.4876984357833862</v>
      </c>
    </row>
  </sheetData>
  <autoFilter ref="A1:X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2026-05-03T21:22:36Z</dcterms:created>
  <dcterms:modified xsi:type="dcterms:W3CDTF">2026-05-03T21:22:36Z</dcterms:modified>
</cp:coreProperties>
</file>