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0.9843894243240356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0.9910923838615416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0.944894015789032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0.9988494515419006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0.9843894243240356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0.9910923838615416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0.944894015789032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0.9988494515419006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0.8303112983703613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0.1145782247185707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0.845898449420929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0.9259655475616456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0.9374457597732544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0.016257943585515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0.9803377985954284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0.9257141351699828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0.5365525484085083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0.2514646351337433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0.8836145401000977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0.7319151759147644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0.9708949327468872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0.01203294377774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0.8012505173683167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0.9504685997962952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0.8303112983703613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0.1145782247185707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0.845898449420929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0.9259655475616456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0.9374457597732544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0.016257943585515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0.9803377985954284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0.9257141947746276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0.5365525484085083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0.2514646351337433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0.8836145401000977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0.7319151759147644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0.9708949327468872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0.01203294377774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0.8012503981590271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0.9504686594009401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0.8299749493598938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0.1154724806547164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0.7754688262939453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0.924976885318756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0.9369121193885804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0.016104731708765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0.9798842668533324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0.926705837249756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0.5450171828269958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0.2483438551425933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0.9002352356910706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0.7308868169784546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0.9718351364135742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0.0118808979168534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0.8076545596122742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0.9500511884689332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0.8299749493598938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0.1154724806547164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0.7754688262939453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0.924976885318756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0.9369120597839355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0.016104731708765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0.9798842668533324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0.926705837249756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0.5450171828269958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0.2483438551425933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0.9002352356910706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0.7308868169784546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0.9718351364135742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0.0118808979168534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0.8076545596122742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0.9500511884689332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0.8298149704933167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0.1156959161162376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0.7710044384002686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0.9247092008590698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0.9364795088768004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0.0161390583962202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0.9798654913902284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0.9264571666717528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0.5488135814666748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0.2473268210887909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0.9010180830955504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0.7319018244743347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0.9714528918266296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0.0119488034397363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0.8106103539466858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0.9494059681892396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0.8298149704933167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0.1156959161162376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0.7710044384002686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0.9247092008590698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0.9364795088768004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0.0161390583962202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0.9798654913902284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0.9264571666717528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0.5488135814666748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0.2473268210887909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0.9010180830955504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0.7319018244743347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0.9714529514312744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0.0119488034397363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0.8106103539466858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0.9494059681892396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0.8296414613723755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0.1157489493489265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0.7669812440872192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0.9246873259544371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0.9365206360816956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0.0161382146179676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0.9798482656478882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0.9264395833015442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0.548617959022522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0.2472845017910003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0.9011483788490297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0.7319444417953491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0.9713212251663208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0.01197091024369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0.8114209771156311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0.9491823315620422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0.8296414613723755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0.1157489493489265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0.7669812440872192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0.9246873259544371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0.9365206360816956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0.0161382146179676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0.9798483848571776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0.9264395833015442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0.548617959022522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0.2472845017910003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0.9011483788490297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0.7319445013999939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0.9713212251663208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0.01197091024369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0.8114209771156311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0.9491823315620422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0.8293108940124512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0.1158878058195114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0.765421986579895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0.9245585203170776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0.9364816546440125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0.0161448456346988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0.9798509478569032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0.9263956546783448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0.5479453206062317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0.2474863678216934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0.9013707637786864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0.7316423654556274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0.9711928963661194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0.0120005747303366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0.8130809664726257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0.9489393830299376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0.8293108940124512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0.1158878058195114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0.765421986579895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0.9245585203170776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0.9364816546440125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0.0161448456346988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0.9798509478569032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0.9263956546783448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0.5479453206062317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0.2474863678216934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0.9013707637786864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0.7316423654556274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0.9711928963661194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0.0120005747303366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0.8130808472633362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0.9489393830299376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0</v>
      </c>
      <c r="E170" s="3" t="inlineStr">
        <is>
          <t>attention_norm_entropy_mean</t>
        </is>
      </c>
      <c r="F170" s="4" t="n">
        <v>0.8291003704071045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0</v>
      </c>
      <c r="E171" s="3" t="inlineStr">
        <is>
          <t>attention_mae_from_baseline</t>
        </is>
      </c>
      <c r="F171" s="4" t="n">
        <v>0.1159804388880729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0</v>
      </c>
      <c r="E172" s="3" t="inlineStr">
        <is>
          <t>attention_max_abs_diff_from_baseline</t>
        </is>
      </c>
      <c r="F172" s="4" t="n">
        <v>0.7640616297721863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0</v>
      </c>
      <c r="E173" s="3" t="inlineStr">
        <is>
          <t>attention_cosine_to_baseline</t>
        </is>
      </c>
      <c r="F173" s="4" t="n">
        <v>0.9244747757911682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1</v>
      </c>
      <c r="E174" s="3" t="inlineStr">
        <is>
          <t>attention_norm_entropy_mean</t>
        </is>
      </c>
      <c r="F174" s="4" t="n">
        <v>0.9364659190177916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1</v>
      </c>
      <c r="E175" s="3" t="inlineStr">
        <is>
          <t>attention_mae_from_baseline</t>
        </is>
      </c>
      <c r="F175" s="4" t="n">
        <v>0.0161465909332036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attention_max_abs_diff_from_baseline</t>
        </is>
      </c>
      <c r="F176" s="4" t="n">
        <v>0.9798355102539062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attention_cosine_to_baseline</t>
        </is>
      </c>
      <c r="F177" s="4" t="n">
        <v>0.926391065120697</v>
      </c>
    </row>
    <row r="178">
      <c r="A178" s="3" t="n">
        <v>300</v>
      </c>
      <c r="B178" s="3" t="inlineStr">
        <is>
          <t>val</t>
        </is>
      </c>
      <c r="C178" s="3" t="n">
        <v>1</v>
      </c>
      <c r="D178" s="3" t="n">
        <v>0</v>
      </c>
      <c r="E178" s="3" t="inlineStr">
        <is>
          <t>attention_norm_entropy_mean</t>
        </is>
      </c>
      <c r="F178" s="4" t="n">
        <v>0.5488559007644653</v>
      </c>
    </row>
    <row r="179">
      <c r="A179" s="3" t="n">
        <v>300</v>
      </c>
      <c r="B179" s="3" t="inlineStr">
        <is>
          <t>val</t>
        </is>
      </c>
      <c r="C179" s="3" t="n">
        <v>1</v>
      </c>
      <c r="D179" s="3" t="n">
        <v>0</v>
      </c>
      <c r="E179" s="3" t="inlineStr">
        <is>
          <t>attention_mae_from_baseline</t>
        </is>
      </c>
      <c r="F179" s="4" t="n">
        <v>0.2472860068082809</v>
      </c>
    </row>
    <row r="180">
      <c r="A180" s="3" t="n">
        <v>300</v>
      </c>
      <c r="B180" s="3" t="inlineStr">
        <is>
          <t>val</t>
        </is>
      </c>
      <c r="C180" s="3" t="n">
        <v>1</v>
      </c>
      <c r="D180" s="3" t="n">
        <v>0</v>
      </c>
      <c r="E180" s="3" t="inlineStr">
        <is>
          <t>attention_max_abs_diff_from_baseline</t>
        </is>
      </c>
      <c r="F180" s="4" t="n">
        <v>0.9015013575553894</v>
      </c>
    </row>
    <row r="181">
      <c r="A181" s="3" t="n">
        <v>300</v>
      </c>
      <c r="B181" s="3" t="inlineStr">
        <is>
          <t>val</t>
        </is>
      </c>
      <c r="C181" s="3" t="n">
        <v>1</v>
      </c>
      <c r="D181" s="3" t="n">
        <v>0</v>
      </c>
      <c r="E181" s="3" t="inlineStr">
        <is>
          <t>attention_cosine_to_baseline</t>
        </is>
      </c>
      <c r="F181" s="4" t="n">
        <v>0.7318809032440186</v>
      </c>
    </row>
    <row r="182">
      <c r="A182" s="3" t="n">
        <v>300</v>
      </c>
      <c r="B182" s="3" t="inlineStr">
        <is>
          <t>val</t>
        </is>
      </c>
      <c r="C182" s="3" t="n">
        <v>1</v>
      </c>
      <c r="D182" s="3" t="n">
        <v>1</v>
      </c>
      <c r="E182" s="3" t="inlineStr">
        <is>
          <t>attention_norm_entropy_mean</t>
        </is>
      </c>
      <c r="F182" s="4" t="n">
        <v>0.9710410833358764</v>
      </c>
    </row>
    <row r="183">
      <c r="A183" s="3" t="n">
        <v>300</v>
      </c>
      <c r="B183" s="3" t="inlineStr">
        <is>
          <t>val</t>
        </is>
      </c>
      <c r="C183" s="3" t="n">
        <v>1</v>
      </c>
      <c r="D183" s="3" t="n">
        <v>1</v>
      </c>
      <c r="E183" s="3" t="inlineStr">
        <is>
          <t>attention_mae_from_baseline</t>
        </is>
      </c>
      <c r="F183" s="4" t="n">
        <v>0.0120293274521827</v>
      </c>
    </row>
    <row r="184">
      <c r="A184" s="3" t="n">
        <v>300</v>
      </c>
      <c r="B184" s="3" t="inlineStr">
        <is>
          <t>val</t>
        </is>
      </c>
      <c r="C184" s="3" t="n">
        <v>1</v>
      </c>
      <c r="D184" s="3" t="n">
        <v>1</v>
      </c>
      <c r="E184" s="3" t="inlineStr">
        <is>
          <t>attention_max_abs_diff_from_baseline</t>
        </is>
      </c>
      <c r="F184" s="4" t="n">
        <v>0.8140589594841003</v>
      </c>
    </row>
    <row r="185">
      <c r="A185" s="3" t="n">
        <v>300</v>
      </c>
      <c r="B185" s="3" t="inlineStr">
        <is>
          <t>val</t>
        </is>
      </c>
      <c r="C185" s="3" t="n">
        <v>1</v>
      </c>
      <c r="D185" s="3" t="n">
        <v>1</v>
      </c>
      <c r="E185" s="3" t="inlineStr">
        <is>
          <t>attention_cosine_to_baseline</t>
        </is>
      </c>
      <c r="F185" s="4" t="n">
        <v>0.948697566986084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0</v>
      </c>
      <c r="E186" s="3" t="inlineStr">
        <is>
          <t>attention_norm_entropy_mean</t>
        </is>
      </c>
      <c r="F186" s="4" t="n">
        <v>0.8291003704071045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0</v>
      </c>
      <c r="E187" s="3" t="inlineStr">
        <is>
          <t>attention_mae_from_baseline</t>
        </is>
      </c>
      <c r="F187" s="4" t="n">
        <v>0.1159804388880729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0</v>
      </c>
      <c r="E188" s="3" t="inlineStr">
        <is>
          <t>attention_max_abs_diff_from_baseline</t>
        </is>
      </c>
      <c r="F188" s="4" t="n">
        <v>0.7640616297721863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0</v>
      </c>
      <c r="E189" s="3" t="inlineStr">
        <is>
          <t>attention_cosine_to_baseline</t>
        </is>
      </c>
      <c r="F189" s="4" t="n">
        <v>0.9244747757911682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attention_norm_entropy_mean</t>
        </is>
      </c>
      <c r="F190" s="4" t="n">
        <v>0.9364659190177916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attention_mae_from_baseline</t>
        </is>
      </c>
      <c r="F191" s="4" t="n">
        <v>0.0161465909332036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1</v>
      </c>
      <c r="E192" s="3" t="inlineStr">
        <is>
          <t>attention_max_abs_diff_from_baseline</t>
        </is>
      </c>
      <c r="F192" s="4" t="n">
        <v>0.9798355102539062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1</v>
      </c>
      <c r="E193" s="3" t="inlineStr">
        <is>
          <t>attention_cosine_to_baseline</t>
        </is>
      </c>
      <c r="F193" s="4" t="n">
        <v>0.926391065120697</v>
      </c>
    </row>
    <row r="194">
      <c r="A194" s="3" t="n">
        <v>300</v>
      </c>
      <c r="B194" s="3" t="inlineStr">
        <is>
          <t>test</t>
        </is>
      </c>
      <c r="C194" s="3" t="n">
        <v>1</v>
      </c>
      <c r="D194" s="3" t="n">
        <v>0</v>
      </c>
      <c r="E194" s="3" t="inlineStr">
        <is>
          <t>attention_norm_entropy_mean</t>
        </is>
      </c>
      <c r="F194" s="4" t="n">
        <v>0.5488558411598206</v>
      </c>
    </row>
    <row r="195">
      <c r="A195" s="3" t="n">
        <v>300</v>
      </c>
      <c r="B195" s="3" t="inlineStr">
        <is>
          <t>test</t>
        </is>
      </c>
      <c r="C195" s="3" t="n">
        <v>1</v>
      </c>
      <c r="D195" s="3" t="n">
        <v>0</v>
      </c>
      <c r="E195" s="3" t="inlineStr">
        <is>
          <t>attention_mae_from_baseline</t>
        </is>
      </c>
      <c r="F195" s="4" t="n">
        <v>0.2472860068082809</v>
      </c>
    </row>
    <row r="196">
      <c r="A196" s="3" t="n">
        <v>300</v>
      </c>
      <c r="B196" s="3" t="inlineStr">
        <is>
          <t>test</t>
        </is>
      </c>
      <c r="C196" s="3" t="n">
        <v>1</v>
      </c>
      <c r="D196" s="3" t="n">
        <v>0</v>
      </c>
      <c r="E196" s="3" t="inlineStr">
        <is>
          <t>attention_max_abs_diff_from_baseline</t>
        </is>
      </c>
      <c r="F196" s="4" t="n">
        <v>0.9015013575553894</v>
      </c>
    </row>
    <row r="197">
      <c r="A197" s="3" t="n">
        <v>300</v>
      </c>
      <c r="B197" s="3" t="inlineStr">
        <is>
          <t>test</t>
        </is>
      </c>
      <c r="C197" s="3" t="n">
        <v>1</v>
      </c>
      <c r="D197" s="3" t="n">
        <v>0</v>
      </c>
      <c r="E197" s="3" t="inlineStr">
        <is>
          <t>attention_cosine_to_baseline</t>
        </is>
      </c>
      <c r="F197" s="4" t="n">
        <v>0.7318810224533081</v>
      </c>
    </row>
    <row r="198">
      <c r="A198" s="3" t="n">
        <v>300</v>
      </c>
      <c r="B198" s="3" t="inlineStr">
        <is>
          <t>test</t>
        </is>
      </c>
      <c r="C198" s="3" t="n">
        <v>1</v>
      </c>
      <c r="D198" s="3" t="n">
        <v>1</v>
      </c>
      <c r="E198" s="3" t="inlineStr">
        <is>
          <t>attention_norm_entropy_mean</t>
        </is>
      </c>
      <c r="F198" s="4" t="n">
        <v>0.9710410833358764</v>
      </c>
    </row>
    <row r="199">
      <c r="A199" s="3" t="n">
        <v>300</v>
      </c>
      <c r="B199" s="3" t="inlineStr">
        <is>
          <t>test</t>
        </is>
      </c>
      <c r="C199" s="3" t="n">
        <v>1</v>
      </c>
      <c r="D199" s="3" t="n">
        <v>1</v>
      </c>
      <c r="E199" s="3" t="inlineStr">
        <is>
          <t>attention_mae_from_baseline</t>
        </is>
      </c>
      <c r="F199" s="4" t="n">
        <v>0.0120293274521827</v>
      </c>
    </row>
    <row r="200">
      <c r="A200" s="3" t="n">
        <v>300</v>
      </c>
      <c r="B200" s="3" t="inlineStr">
        <is>
          <t>test</t>
        </is>
      </c>
      <c r="C200" s="3" t="n">
        <v>1</v>
      </c>
      <c r="D200" s="3" t="n">
        <v>1</v>
      </c>
      <c r="E200" s="3" t="inlineStr">
        <is>
          <t>attention_max_abs_diff_from_baseline</t>
        </is>
      </c>
      <c r="F200" s="4" t="n">
        <v>0.8140589594841003</v>
      </c>
    </row>
    <row r="201">
      <c r="A201" s="3" t="n">
        <v>300</v>
      </c>
      <c r="B201" s="3" t="inlineStr">
        <is>
          <t>test</t>
        </is>
      </c>
      <c r="C201" s="3" t="n">
        <v>1</v>
      </c>
      <c r="D201" s="3" t="n">
        <v>1</v>
      </c>
      <c r="E201" s="3" t="inlineStr">
        <is>
          <t>attention_cosine_to_baseline</t>
        </is>
      </c>
      <c r="F201" s="4" t="n">
        <v>0.9486976265907288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0</v>
      </c>
      <c r="E202" s="3" t="inlineStr">
        <is>
          <t>attention_norm_entropy_mean</t>
        </is>
      </c>
      <c r="F202" s="4" t="n">
        <v>0.8288857340812683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0</v>
      </c>
      <c r="E203" s="3" t="inlineStr">
        <is>
          <t>attention_mae_from_baseline</t>
        </is>
      </c>
      <c r="F203" s="4" t="n">
        <v>0.1160828471183776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0</v>
      </c>
      <c r="E204" s="3" t="inlineStr">
        <is>
          <t>attention_max_abs_diff_from_baseline</t>
        </is>
      </c>
      <c r="F204" s="4" t="n">
        <v>0.7620657682418823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0</v>
      </c>
      <c r="E205" s="3" t="inlineStr">
        <is>
          <t>attention_cosine_to_baseline</t>
        </is>
      </c>
      <c r="F205" s="4" t="n">
        <v>0.9243861436843872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attention_norm_entropy_mean</t>
        </is>
      </c>
      <c r="F206" s="4" t="n">
        <v>0.9364284873008728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attention_mae_from_baseline</t>
        </is>
      </c>
      <c r="F207" s="4" t="n">
        <v>0.0161568187177181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1</v>
      </c>
      <c r="E208" s="3" t="inlineStr">
        <is>
          <t>attention_max_abs_diff_from_baseline</t>
        </is>
      </c>
      <c r="F208" s="4" t="n">
        <v>0.97981995344162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1</v>
      </c>
      <c r="E209" s="3" t="inlineStr">
        <is>
          <t>attention_cosine_to_baseline</t>
        </is>
      </c>
      <c r="F209" s="4" t="n">
        <v>0.92634779214859</v>
      </c>
    </row>
    <row r="210">
      <c r="A210" s="3" t="n">
        <v>350</v>
      </c>
      <c r="B210" s="3" t="inlineStr">
        <is>
          <t>val</t>
        </is>
      </c>
      <c r="C210" s="3" t="n">
        <v>1</v>
      </c>
      <c r="D210" s="3" t="n">
        <v>0</v>
      </c>
      <c r="E210" s="3" t="inlineStr">
        <is>
          <t>attention_norm_entropy_mean</t>
        </is>
      </c>
      <c r="F210" s="4" t="n">
        <v>0.5479465126991272</v>
      </c>
    </row>
    <row r="211">
      <c r="A211" s="3" t="n">
        <v>350</v>
      </c>
      <c r="B211" s="3" t="inlineStr">
        <is>
          <t>val</t>
        </is>
      </c>
      <c r="C211" s="3" t="n">
        <v>1</v>
      </c>
      <c r="D211" s="3" t="n">
        <v>0</v>
      </c>
      <c r="E211" s="3" t="inlineStr">
        <is>
          <t>attention_mae_from_baseline</t>
        </is>
      </c>
      <c r="F211" s="4" t="n">
        <v>0.247402012348175</v>
      </c>
    </row>
    <row r="212">
      <c r="A212" s="3" t="n">
        <v>350</v>
      </c>
      <c r="B212" s="3" t="inlineStr">
        <is>
          <t>val</t>
        </is>
      </c>
      <c r="C212" s="3" t="n">
        <v>1</v>
      </c>
      <c r="D212" s="3" t="n">
        <v>0</v>
      </c>
      <c r="E212" s="3" t="inlineStr">
        <is>
          <t>attention_max_abs_diff_from_baseline</t>
        </is>
      </c>
      <c r="F212" s="4" t="n">
        <v>0.9015656113624572</v>
      </c>
    </row>
    <row r="213">
      <c r="A213" s="3" t="n">
        <v>350</v>
      </c>
      <c r="B213" s="3" t="inlineStr">
        <is>
          <t>val</t>
        </is>
      </c>
      <c r="C213" s="3" t="n">
        <v>1</v>
      </c>
      <c r="D213" s="3" t="n">
        <v>0</v>
      </c>
      <c r="E213" s="3" t="inlineStr">
        <is>
          <t>attention_cosine_to_baseline</t>
        </is>
      </c>
      <c r="F213" s="4" t="n">
        <v>0.7317450046539307</v>
      </c>
    </row>
    <row r="214">
      <c r="A214" s="3" t="n">
        <v>350</v>
      </c>
      <c r="B214" s="3" t="inlineStr">
        <is>
          <t>val</t>
        </is>
      </c>
      <c r="C214" s="3" t="n">
        <v>1</v>
      </c>
      <c r="D214" s="3" t="n">
        <v>1</v>
      </c>
      <c r="E214" s="3" t="inlineStr">
        <is>
          <t>attention_norm_entropy_mean</t>
        </is>
      </c>
      <c r="F214" s="4" t="n">
        <v>0.970870316028595</v>
      </c>
    </row>
    <row r="215">
      <c r="A215" s="3" t="n">
        <v>350</v>
      </c>
      <c r="B215" s="3" t="inlineStr">
        <is>
          <t>val</t>
        </is>
      </c>
      <c r="C215" s="3" t="n">
        <v>1</v>
      </c>
      <c r="D215" s="3" t="n">
        <v>1</v>
      </c>
      <c r="E215" s="3" t="inlineStr">
        <is>
          <t>attention_mae_from_baseline</t>
        </is>
      </c>
      <c r="F215" s="4" t="n">
        <v>0.0120607120916247</v>
      </c>
    </row>
    <row r="216">
      <c r="A216" s="3" t="n">
        <v>350</v>
      </c>
      <c r="B216" s="3" t="inlineStr">
        <is>
          <t>val</t>
        </is>
      </c>
      <c r="C216" s="3" t="n">
        <v>1</v>
      </c>
      <c r="D216" s="3" t="n">
        <v>1</v>
      </c>
      <c r="E216" s="3" t="inlineStr">
        <is>
          <t>attention_max_abs_diff_from_baseline</t>
        </is>
      </c>
      <c r="F216" s="4" t="n">
        <v>0.8148072957992554</v>
      </c>
    </row>
    <row r="217">
      <c r="A217" s="3" t="n">
        <v>350</v>
      </c>
      <c r="B217" s="3" t="inlineStr">
        <is>
          <t>val</t>
        </is>
      </c>
      <c r="C217" s="3" t="n">
        <v>1</v>
      </c>
      <c r="D217" s="3" t="n">
        <v>1</v>
      </c>
      <c r="E217" s="3" t="inlineStr">
        <is>
          <t>attention_cosine_to_baseline</t>
        </is>
      </c>
      <c r="F217" s="4" t="n">
        <v>0.948455810546875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0</v>
      </c>
      <c r="E218" s="3" t="inlineStr">
        <is>
          <t>attention_norm_entropy_mean</t>
        </is>
      </c>
      <c r="F218" s="4" t="n">
        <v>0.8288857340812683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0</v>
      </c>
      <c r="E219" s="3" t="inlineStr">
        <is>
          <t>attention_mae_from_baseline</t>
        </is>
      </c>
      <c r="F219" s="4" t="n">
        <v>0.1160828471183776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0</v>
      </c>
      <c r="E220" s="3" t="inlineStr">
        <is>
          <t>attention_max_abs_diff_from_baseline</t>
        </is>
      </c>
      <c r="F220" s="4" t="n">
        <v>0.7620657682418823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0</v>
      </c>
      <c r="E221" s="3" t="inlineStr">
        <is>
          <t>attention_cosine_to_baseline</t>
        </is>
      </c>
      <c r="F221" s="4" t="n">
        <v>0.9243861436843872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1</v>
      </c>
      <c r="E222" s="3" t="inlineStr">
        <is>
          <t>attention_norm_entropy_mean</t>
        </is>
      </c>
      <c r="F222" s="4" t="n">
        <v>0.9364284873008728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1</v>
      </c>
      <c r="E223" s="3" t="inlineStr">
        <is>
          <t>attention_mae_from_baseline</t>
        </is>
      </c>
      <c r="F223" s="4" t="n">
        <v>0.0161568187177181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1</v>
      </c>
      <c r="E224" s="3" t="inlineStr">
        <is>
          <t>attention_max_abs_diff_from_baseline</t>
        </is>
      </c>
      <c r="F224" s="4" t="n">
        <v>0.97981995344162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1</v>
      </c>
      <c r="E225" s="3" t="inlineStr">
        <is>
          <t>attention_cosine_to_baseline</t>
        </is>
      </c>
      <c r="F225" s="4" t="n">
        <v>0.92634779214859</v>
      </c>
    </row>
    <row r="226">
      <c r="A226" s="3" t="n">
        <v>350</v>
      </c>
      <c r="B226" s="3" t="inlineStr">
        <is>
          <t>test</t>
        </is>
      </c>
      <c r="C226" s="3" t="n">
        <v>1</v>
      </c>
      <c r="D226" s="3" t="n">
        <v>0</v>
      </c>
      <c r="E226" s="3" t="inlineStr">
        <is>
          <t>attention_norm_entropy_mean</t>
        </is>
      </c>
      <c r="F226" s="4" t="n">
        <v>0.5479465126991272</v>
      </c>
    </row>
    <row r="227">
      <c r="A227" s="3" t="n">
        <v>350</v>
      </c>
      <c r="B227" s="3" t="inlineStr">
        <is>
          <t>test</t>
        </is>
      </c>
      <c r="C227" s="3" t="n">
        <v>1</v>
      </c>
      <c r="D227" s="3" t="n">
        <v>0</v>
      </c>
      <c r="E227" s="3" t="inlineStr">
        <is>
          <t>attention_mae_from_baseline</t>
        </is>
      </c>
      <c r="F227" s="4" t="n">
        <v>0.2474020421504974</v>
      </c>
    </row>
    <row r="228">
      <c r="A228" s="3" t="n">
        <v>350</v>
      </c>
      <c r="B228" s="3" t="inlineStr">
        <is>
          <t>test</t>
        </is>
      </c>
      <c r="C228" s="3" t="n">
        <v>1</v>
      </c>
      <c r="D228" s="3" t="n">
        <v>0</v>
      </c>
      <c r="E228" s="3" t="inlineStr">
        <is>
          <t>attention_max_abs_diff_from_baseline</t>
        </is>
      </c>
      <c r="F228" s="4" t="n">
        <v>0.9015656113624572</v>
      </c>
    </row>
    <row r="229">
      <c r="A229" s="3" t="n">
        <v>350</v>
      </c>
      <c r="B229" s="3" t="inlineStr">
        <is>
          <t>test</t>
        </is>
      </c>
      <c r="C229" s="3" t="n">
        <v>1</v>
      </c>
      <c r="D229" s="3" t="n">
        <v>0</v>
      </c>
      <c r="E229" s="3" t="inlineStr">
        <is>
          <t>attention_cosine_to_baseline</t>
        </is>
      </c>
      <c r="F229" s="4" t="n">
        <v>0.7317450046539307</v>
      </c>
    </row>
    <row r="230">
      <c r="A230" s="3" t="n">
        <v>350</v>
      </c>
      <c r="B230" s="3" t="inlineStr">
        <is>
          <t>test</t>
        </is>
      </c>
      <c r="C230" s="3" t="n">
        <v>1</v>
      </c>
      <c r="D230" s="3" t="n">
        <v>1</v>
      </c>
      <c r="E230" s="3" t="inlineStr">
        <is>
          <t>attention_norm_entropy_mean</t>
        </is>
      </c>
      <c r="F230" s="4" t="n">
        <v>0.970870316028595</v>
      </c>
    </row>
    <row r="231">
      <c r="A231" s="3" t="n">
        <v>350</v>
      </c>
      <c r="B231" s="3" t="inlineStr">
        <is>
          <t>test</t>
        </is>
      </c>
      <c r="C231" s="3" t="n">
        <v>1</v>
      </c>
      <c r="D231" s="3" t="n">
        <v>1</v>
      </c>
      <c r="E231" s="3" t="inlineStr">
        <is>
          <t>attention_mae_from_baseline</t>
        </is>
      </c>
      <c r="F231" s="4" t="n">
        <v>0.0120607120916247</v>
      </c>
    </row>
    <row r="232">
      <c r="A232" s="3" t="n">
        <v>350</v>
      </c>
      <c r="B232" s="3" t="inlineStr">
        <is>
          <t>test</t>
        </is>
      </c>
      <c r="C232" s="3" t="n">
        <v>1</v>
      </c>
      <c r="D232" s="3" t="n">
        <v>1</v>
      </c>
      <c r="E232" s="3" t="inlineStr">
        <is>
          <t>attention_max_abs_diff_from_baseline</t>
        </is>
      </c>
      <c r="F232" s="4" t="n">
        <v>0.8148072957992554</v>
      </c>
    </row>
    <row r="233">
      <c r="A233" s="3" t="n">
        <v>350</v>
      </c>
      <c r="B233" s="3" t="inlineStr">
        <is>
          <t>test</t>
        </is>
      </c>
      <c r="C233" s="3" t="n">
        <v>1</v>
      </c>
      <c r="D233" s="3" t="n">
        <v>1</v>
      </c>
      <c r="E233" s="3" t="inlineStr">
        <is>
          <t>attention_cosine_to_baseline</t>
        </is>
      </c>
      <c r="F233" s="4" t="n">
        <v>0.948455810546875</v>
      </c>
    </row>
  </sheetData>
  <autoFilter ref="A1:F233"/>
  <conditionalFormatting sqref="D2:D2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2026-05-03T21:24:28Z</dcterms:created>
  <dcterms:modified xsi:type="dcterms:W3CDTF">2026-05-03T21:24:28Z</dcterms:modified>
</cp:coreProperties>
</file>