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0" customWidth="1" min="10" max="10"/>
    <col width="18" customWidth="1" min="11" max="11"/>
    <col width="21" customWidth="1" min="12" max="12"/>
    <col width="16" customWidth="1" min="13" max="13"/>
    <col width="16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20" customWidth="1" min="20" max="20"/>
    <col width="20" customWidth="1" min="21" max="21"/>
    <col width="18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inlineStr"/>
      <c r="F2" s="3" t="inlineStr"/>
      <c r="G2" s="3" t="inlineStr"/>
      <c r="H2" s="3" t="inlineStr">
        <is>
          <t>[251, 2]</t>
        </is>
      </c>
      <c r="I2" s="3" t="n">
        <v>2</v>
      </c>
      <c r="J2" s="3" t="inlineStr">
        <is>
          <t>["hop_1", "hop_2"]</t>
        </is>
      </c>
      <c r="K2" s="3" t="inlineStr">
        <is>
          <t>[251, 2]</t>
        </is>
      </c>
      <c r="L2" s="3" t="inlineStr"/>
      <c r="M2" s="3" t="inlineStr">
        <is>
          <t>[251, 2, 64]</t>
        </is>
      </c>
      <c r="N2" s="3" t="inlineStr">
        <is>
          <t>[false, false]</t>
        </is>
      </c>
      <c r="O2" s="3" t="inlineStr">
        <is>
          <t>[0.4944911301136017, 0.5051203370094299]</t>
        </is>
      </c>
      <c r="P2" s="3" t="inlineStr"/>
      <c r="Q2" s="4" t="n">
        <v>0.4643345177173614</v>
      </c>
      <c r="R2" s="4" t="n">
        <v>0.5177327990531921</v>
      </c>
      <c r="S2" s="3" t="inlineStr"/>
      <c r="T2" s="4" t="n">
        <v>0.0380731783807277</v>
      </c>
      <c r="U2" s="4" t="n">
        <v>0.0349641181528568</v>
      </c>
      <c r="V2" s="3" t="inlineStr"/>
      <c r="W2" s="4" t="n">
        <v>0.4944911301136017</v>
      </c>
      <c r="X2" s="4" t="n">
        <v>0.5051203370094299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inlineStr"/>
      <c r="F3" s="3" t="inlineStr"/>
      <c r="G3" s="3" t="inlineStr"/>
      <c r="H3" s="3" t="inlineStr">
        <is>
          <t>[251, 2]</t>
        </is>
      </c>
      <c r="I3" s="3" t="n">
        <v>2</v>
      </c>
      <c r="J3" s="3" t="inlineStr">
        <is>
          <t>["hop_1", "hop_2"]</t>
        </is>
      </c>
      <c r="K3" s="3" t="inlineStr">
        <is>
          <t>[251, 2]</t>
        </is>
      </c>
      <c r="L3" s="3" t="inlineStr"/>
      <c r="M3" s="3" t="inlineStr">
        <is>
          <t>[251, 2, 5]</t>
        </is>
      </c>
      <c r="N3" s="3" t="inlineStr">
        <is>
          <t>[false, false]</t>
        </is>
      </c>
      <c r="O3" s="3" t="inlineStr">
        <is>
          <t>[0.5063472986221313, 0.5118734240531921]</t>
        </is>
      </c>
      <c r="P3" s="3" t="inlineStr"/>
      <c r="Q3" s="4" t="n">
        <v>0.5176801681518555</v>
      </c>
      <c r="R3" s="4" t="n">
        <v>0.5186868906021118</v>
      </c>
      <c r="S3" s="3" t="inlineStr"/>
      <c r="T3" s="4" t="n">
        <v>0.0213550925254821</v>
      </c>
      <c r="U3" s="4" t="n">
        <v>0.0213392842561006</v>
      </c>
      <c r="V3" s="3" t="inlineStr"/>
      <c r="W3" s="4" t="n">
        <v>0.5063472986221313</v>
      </c>
      <c r="X3" s="4" t="n">
        <v>0.5118734240531921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3" t="inlineStr"/>
      <c r="F4" s="3" t="inlineStr"/>
      <c r="G4" s="3" t="inlineStr"/>
      <c r="H4" s="3" t="inlineStr">
        <is>
          <t>[251, 2]</t>
        </is>
      </c>
      <c r="I4" s="3" t="n">
        <v>2</v>
      </c>
      <c r="J4" s="3" t="inlineStr">
        <is>
          <t>["hop_1", "hop_2"]</t>
        </is>
      </c>
      <c r="K4" s="3" t="inlineStr">
        <is>
          <t>[251, 2]</t>
        </is>
      </c>
      <c r="L4" s="3" t="inlineStr"/>
      <c r="M4" s="3" t="inlineStr">
        <is>
          <t>[251, 2, 64]</t>
        </is>
      </c>
      <c r="N4" s="3" t="inlineStr">
        <is>
          <t>[false, false]</t>
        </is>
      </c>
      <c r="O4" s="3" t="inlineStr">
        <is>
          <t>[0.49574100971221924, 0.5063701272010803]</t>
        </is>
      </c>
      <c r="P4" s="3" t="inlineStr"/>
      <c r="Q4" s="4" t="n">
        <v>0.5185689926147461</v>
      </c>
      <c r="R4" s="4" t="n">
        <v>0.6006415486335754</v>
      </c>
      <c r="S4" s="3" t="inlineStr"/>
      <c r="T4" s="4" t="n">
        <v>0.040136769413948</v>
      </c>
      <c r="U4" s="4" t="n">
        <v>0.0483846701681613</v>
      </c>
      <c r="V4" s="3" t="inlineStr"/>
      <c r="W4" s="4" t="n">
        <v>0.4957410097122192</v>
      </c>
      <c r="X4" s="4" t="n">
        <v>0.5063701272010803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2</v>
      </c>
      <c r="E5" s="3" t="inlineStr"/>
      <c r="F5" s="3" t="inlineStr"/>
      <c r="G5" s="3" t="inlineStr"/>
      <c r="H5" s="3" t="inlineStr">
        <is>
          <t>[251, 2]</t>
        </is>
      </c>
      <c r="I5" s="3" t="n">
        <v>2</v>
      </c>
      <c r="J5" s="3" t="inlineStr">
        <is>
          <t>["hop_1", "hop_2"]</t>
        </is>
      </c>
      <c r="K5" s="3" t="inlineStr">
        <is>
          <t>[251, 2]</t>
        </is>
      </c>
      <c r="L5" s="3" t="inlineStr"/>
      <c r="M5" s="3" t="inlineStr">
        <is>
          <t>[251, 2, 5]</t>
        </is>
      </c>
      <c r="N5" s="3" t="inlineStr">
        <is>
          <t>[false, false]</t>
        </is>
      </c>
      <c r="O5" s="3" t="inlineStr">
        <is>
          <t>[0.507597029209137, 0.5131226181983948]</t>
        </is>
      </c>
      <c r="P5" s="3" t="inlineStr"/>
      <c r="Q5" s="4" t="n">
        <v>0.5544896721839905</v>
      </c>
      <c r="R5" s="4" t="n">
        <v>0.524905800819397</v>
      </c>
      <c r="S5" s="3" t="inlineStr"/>
      <c r="T5" s="4" t="n">
        <v>0.0161695703864097</v>
      </c>
      <c r="U5" s="4" t="n">
        <v>0.0180850606411695</v>
      </c>
      <c r="V5" s="3" t="inlineStr"/>
      <c r="W5" s="4" t="n">
        <v>0.507597029209137</v>
      </c>
      <c r="X5" s="4" t="n">
        <v>0.5131226181983948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inlineStr"/>
      <c r="F6" s="3" t="inlineStr"/>
      <c r="G6" s="3" t="inlineStr"/>
      <c r="H6" s="3" t="inlineStr">
        <is>
          <t>[251, 2]</t>
        </is>
      </c>
      <c r="I6" s="3" t="n">
        <v>2</v>
      </c>
      <c r="J6" s="3" t="inlineStr">
        <is>
          <t>["hop_1", "hop_2"]</t>
        </is>
      </c>
      <c r="K6" s="3" t="inlineStr">
        <is>
          <t>[251, 2]</t>
        </is>
      </c>
      <c r="L6" s="3" t="inlineStr"/>
      <c r="M6" s="3" t="inlineStr">
        <is>
          <t>[251, 2, 64]</t>
        </is>
      </c>
      <c r="N6" s="3" t="inlineStr">
        <is>
          <t>[false, false]</t>
        </is>
      </c>
      <c r="O6" s="3" t="inlineStr">
        <is>
          <t>[0.49574100971221924, 0.5063701272010803]</t>
        </is>
      </c>
      <c r="P6" s="3" t="inlineStr"/>
      <c r="Q6" s="4" t="n">
        <v>0.5185689926147461</v>
      </c>
      <c r="R6" s="4" t="n">
        <v>0.6006415486335754</v>
      </c>
      <c r="S6" s="3" t="inlineStr"/>
      <c r="T6" s="4" t="n">
        <v>0.040136769413948</v>
      </c>
      <c r="U6" s="4" t="n">
        <v>0.0483846701681613</v>
      </c>
      <c r="V6" s="3" t="inlineStr"/>
      <c r="W6" s="4" t="n">
        <v>0.4957410097122192</v>
      </c>
      <c r="X6" s="4" t="n">
        <v>0.5063701272010803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2</v>
      </c>
      <c r="E7" s="3" t="inlineStr"/>
      <c r="F7" s="3" t="inlineStr"/>
      <c r="G7" s="3" t="inlineStr"/>
      <c r="H7" s="3" t="inlineStr">
        <is>
          <t>[251, 2]</t>
        </is>
      </c>
      <c r="I7" s="3" t="n">
        <v>2</v>
      </c>
      <c r="J7" s="3" t="inlineStr">
        <is>
          <t>["hop_1", "hop_2"]</t>
        </is>
      </c>
      <c r="K7" s="3" t="inlineStr">
        <is>
          <t>[251, 2]</t>
        </is>
      </c>
      <c r="L7" s="3" t="inlineStr"/>
      <c r="M7" s="3" t="inlineStr">
        <is>
          <t>[251, 2, 5]</t>
        </is>
      </c>
      <c r="N7" s="3" t="inlineStr">
        <is>
          <t>[false, false]</t>
        </is>
      </c>
      <c r="O7" s="3" t="inlineStr">
        <is>
          <t>[0.507597029209137, 0.5131226181983948]</t>
        </is>
      </c>
      <c r="P7" s="3" t="inlineStr"/>
      <c r="Q7" s="4" t="n">
        <v>0.5544896721839905</v>
      </c>
      <c r="R7" s="4" t="n">
        <v>0.524905800819397</v>
      </c>
      <c r="S7" s="3" t="inlineStr"/>
      <c r="T7" s="4" t="n">
        <v>0.0161695685237646</v>
      </c>
      <c r="U7" s="4" t="n">
        <v>0.0180850606411695</v>
      </c>
      <c r="V7" s="3" t="inlineStr"/>
      <c r="W7" s="4" t="n">
        <v>0.507597029209137</v>
      </c>
      <c r="X7" s="4" t="n">
        <v>0.5131226181983948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2</v>
      </c>
      <c r="E8" s="3" t="inlineStr"/>
      <c r="F8" s="3" t="inlineStr"/>
      <c r="G8" s="3" t="inlineStr"/>
      <c r="H8" s="3" t="inlineStr">
        <is>
          <t>[251, 2]</t>
        </is>
      </c>
      <c r="I8" s="3" t="n">
        <v>2</v>
      </c>
      <c r="J8" s="3" t="inlineStr">
        <is>
          <t>["hop_1", "hop_2"]</t>
        </is>
      </c>
      <c r="K8" s="3" t="inlineStr">
        <is>
          <t>[251, 2]</t>
        </is>
      </c>
      <c r="L8" s="3" t="inlineStr"/>
      <c r="M8" s="3" t="inlineStr">
        <is>
          <t>[251, 2, 64]</t>
        </is>
      </c>
      <c r="N8" s="3" t="inlineStr">
        <is>
          <t>[false, false]</t>
        </is>
      </c>
      <c r="O8" s="3" t="inlineStr">
        <is>
          <t>[0.5025529265403748, 0.5108282566070557]</t>
        </is>
      </c>
      <c r="P8" s="3" t="inlineStr"/>
      <c r="Q8" s="4" t="n">
        <v>0.8743844628334045</v>
      </c>
      <c r="R8" s="4" t="n">
        <v>0.6754651069641113</v>
      </c>
      <c r="S8" s="3" t="inlineStr"/>
      <c r="T8" s="4" t="n">
        <v>0.1188902035355568</v>
      </c>
      <c r="U8" s="4" t="n">
        <v>0.1438237130641937</v>
      </c>
      <c r="V8" s="3" t="inlineStr"/>
      <c r="W8" s="4" t="n">
        <v>0.5025529265403748</v>
      </c>
      <c r="X8" s="4" t="n">
        <v>0.5108282566070557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2</v>
      </c>
      <c r="E9" s="3" t="inlineStr"/>
      <c r="F9" s="3" t="inlineStr"/>
      <c r="G9" s="3" t="inlineStr"/>
      <c r="H9" s="3" t="inlineStr">
        <is>
          <t>[251, 2]</t>
        </is>
      </c>
      <c r="I9" s="3" t="n">
        <v>2</v>
      </c>
      <c r="J9" s="3" t="inlineStr">
        <is>
          <t>["hop_1", "hop_2"]</t>
        </is>
      </c>
      <c r="K9" s="3" t="inlineStr">
        <is>
          <t>[251, 2]</t>
        </is>
      </c>
      <c r="L9" s="3" t="inlineStr"/>
      <c r="M9" s="3" t="inlineStr">
        <is>
          <t>[251, 2, 5]</t>
        </is>
      </c>
      <c r="N9" s="3" t="inlineStr">
        <is>
          <t>[false, false]</t>
        </is>
      </c>
      <c r="O9" s="3" t="inlineStr">
        <is>
          <t>[0.5155709981918335, 0.5246435403823853]</t>
        </is>
      </c>
      <c r="P9" s="3" t="inlineStr"/>
      <c r="Q9" s="4" t="n">
        <v>0.8043525815010071</v>
      </c>
      <c r="R9" s="4" t="n">
        <v>0.8441130518913269</v>
      </c>
      <c r="S9" s="3" t="inlineStr"/>
      <c r="T9" s="4" t="n">
        <v>0.1195702850818634</v>
      </c>
      <c r="U9" s="4" t="n">
        <v>0.1699986904859542</v>
      </c>
      <c r="V9" s="3" t="inlineStr"/>
      <c r="W9" s="4" t="n">
        <v>0.5155709981918335</v>
      </c>
      <c r="X9" s="4" t="n">
        <v>0.5246435403823853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2</v>
      </c>
      <c r="E10" s="3" t="inlineStr"/>
      <c r="F10" s="3" t="inlineStr"/>
      <c r="G10" s="3" t="inlineStr"/>
      <c r="H10" s="3" t="inlineStr">
        <is>
          <t>[251, 2]</t>
        </is>
      </c>
      <c r="I10" s="3" t="n">
        <v>2</v>
      </c>
      <c r="J10" s="3" t="inlineStr">
        <is>
          <t>["hop_1", "hop_2"]</t>
        </is>
      </c>
      <c r="K10" s="3" t="inlineStr">
        <is>
          <t>[251, 2]</t>
        </is>
      </c>
      <c r="L10" s="3" t="inlineStr"/>
      <c r="M10" s="3" t="inlineStr">
        <is>
          <t>[251, 2, 64]</t>
        </is>
      </c>
      <c r="N10" s="3" t="inlineStr">
        <is>
          <t>[false, false]</t>
        </is>
      </c>
      <c r="O10" s="3" t="inlineStr">
        <is>
          <t>[0.5026064515113831, 0.5109733939170837]</t>
        </is>
      </c>
      <c r="P10" s="3" t="inlineStr"/>
      <c r="Q10" s="4" t="n">
        <v>0.8753578066825867</v>
      </c>
      <c r="R10" s="4" t="n">
        <v>0.6841496229171753</v>
      </c>
      <c r="S10" s="3" t="inlineStr"/>
      <c r="T10" s="4" t="n">
        <v>0.1159876435995101</v>
      </c>
      <c r="U10" s="4" t="n">
        <v>0.1380989402532577</v>
      </c>
      <c r="V10" s="3" t="inlineStr"/>
      <c r="W10" s="4" t="n">
        <v>0.5026064515113831</v>
      </c>
      <c r="X10" s="4" t="n">
        <v>0.5109733939170837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2</v>
      </c>
      <c r="E11" s="3" t="inlineStr"/>
      <c r="F11" s="3" t="inlineStr"/>
      <c r="G11" s="3" t="inlineStr"/>
      <c r="H11" s="3" t="inlineStr">
        <is>
          <t>[251, 2]</t>
        </is>
      </c>
      <c r="I11" s="3" t="n">
        <v>2</v>
      </c>
      <c r="J11" s="3" t="inlineStr">
        <is>
          <t>["hop_1", "hop_2"]</t>
        </is>
      </c>
      <c r="K11" s="3" t="inlineStr">
        <is>
          <t>[251, 2]</t>
        </is>
      </c>
      <c r="L11" s="3" t="inlineStr"/>
      <c r="M11" s="3" t="inlineStr">
        <is>
          <t>[251, 2, 5]</t>
        </is>
      </c>
      <c r="N11" s="3" t="inlineStr">
        <is>
          <t>[false, false]</t>
        </is>
      </c>
      <c r="O11" s="3" t="inlineStr">
        <is>
          <t>[0.5156726837158203, 0.5246514081954956]</t>
        </is>
      </c>
      <c r="P11" s="3" t="inlineStr"/>
      <c r="Q11" s="4" t="n">
        <v>0.8252906203269958</v>
      </c>
      <c r="R11" s="4" t="n">
        <v>0.8657336235046387</v>
      </c>
      <c r="S11" s="3" t="inlineStr"/>
      <c r="T11" s="4" t="n">
        <v>0.1021896600723266</v>
      </c>
      <c r="U11" s="4" t="n">
        <v>0.1585998088121414</v>
      </c>
      <c r="V11" s="3" t="inlineStr"/>
      <c r="W11" s="4" t="n">
        <v>0.5156726837158203</v>
      </c>
      <c r="X11" s="4" t="n">
        <v>0.5246514081954956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2</v>
      </c>
      <c r="E12" s="3" t="inlineStr"/>
      <c r="F12" s="3" t="inlineStr"/>
      <c r="G12" s="3" t="inlineStr"/>
      <c r="H12" s="3" t="inlineStr">
        <is>
          <t>[251, 2]</t>
        </is>
      </c>
      <c r="I12" s="3" t="n">
        <v>2</v>
      </c>
      <c r="J12" s="3" t="inlineStr">
        <is>
          <t>["hop_1", "hop_2"]</t>
        </is>
      </c>
      <c r="K12" s="3" t="inlineStr">
        <is>
          <t>[251, 2]</t>
        </is>
      </c>
      <c r="L12" s="3" t="inlineStr"/>
      <c r="M12" s="3" t="inlineStr">
        <is>
          <t>[251, 2, 64]</t>
        </is>
      </c>
      <c r="N12" s="3" t="inlineStr">
        <is>
          <t>[false, false]</t>
        </is>
      </c>
      <c r="O12" s="3" t="inlineStr">
        <is>
          <t>[0.5026064515113831, 0.5109733939170837]</t>
        </is>
      </c>
      <c r="P12" s="3" t="inlineStr"/>
      <c r="Q12" s="4" t="n">
        <v>0.8753578066825867</v>
      </c>
      <c r="R12" s="4" t="n">
        <v>0.6841496229171753</v>
      </c>
      <c r="S12" s="3" t="inlineStr"/>
      <c r="T12" s="4" t="n">
        <v>0.1159876435995101</v>
      </c>
      <c r="U12" s="4" t="n">
        <v>0.1380989402532577</v>
      </c>
      <c r="V12" s="3" t="inlineStr"/>
      <c r="W12" s="4" t="n">
        <v>0.5026064515113831</v>
      </c>
      <c r="X12" s="4" t="n">
        <v>0.5109733939170837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2</v>
      </c>
      <c r="E13" s="3" t="inlineStr"/>
      <c r="F13" s="3" t="inlineStr"/>
      <c r="G13" s="3" t="inlineStr"/>
      <c r="H13" s="3" t="inlineStr">
        <is>
          <t>[251, 2]</t>
        </is>
      </c>
      <c r="I13" s="3" t="n">
        <v>2</v>
      </c>
      <c r="J13" s="3" t="inlineStr">
        <is>
          <t>["hop_1", "hop_2"]</t>
        </is>
      </c>
      <c r="K13" s="3" t="inlineStr">
        <is>
          <t>[251, 2]</t>
        </is>
      </c>
      <c r="L13" s="3" t="inlineStr"/>
      <c r="M13" s="3" t="inlineStr">
        <is>
          <t>[251, 2, 5]</t>
        </is>
      </c>
      <c r="N13" s="3" t="inlineStr">
        <is>
          <t>[false, false]</t>
        </is>
      </c>
      <c r="O13" s="3" t="inlineStr">
        <is>
          <t>[0.5156726837158203, 0.5246514081954956]</t>
        </is>
      </c>
      <c r="P13" s="3" t="inlineStr"/>
      <c r="Q13" s="4" t="n">
        <v>0.8252906203269958</v>
      </c>
      <c r="R13" s="4" t="n">
        <v>0.8657336235046387</v>
      </c>
      <c r="S13" s="3" t="inlineStr"/>
      <c r="T13" s="4" t="n">
        <v>0.1021896600723266</v>
      </c>
      <c r="U13" s="4" t="n">
        <v>0.1585998088121414</v>
      </c>
      <c r="V13" s="3" t="inlineStr"/>
      <c r="W13" s="4" t="n">
        <v>0.5156726837158203</v>
      </c>
      <c r="X13" s="4" t="n">
        <v>0.5246514081954956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2</v>
      </c>
      <c r="E14" s="3" t="inlineStr"/>
      <c r="F14" s="3" t="inlineStr"/>
      <c r="G14" s="3" t="inlineStr"/>
      <c r="H14" s="3" t="inlineStr">
        <is>
          <t>[251, 2]</t>
        </is>
      </c>
      <c r="I14" s="3" t="n">
        <v>2</v>
      </c>
      <c r="J14" s="3" t="inlineStr">
        <is>
          <t>["hop_1", "hop_2"]</t>
        </is>
      </c>
      <c r="K14" s="3" t="inlineStr">
        <is>
          <t>[251, 2]</t>
        </is>
      </c>
      <c r="L14" s="3" t="inlineStr"/>
      <c r="M14" s="3" t="inlineStr">
        <is>
          <t>[251, 2, 64]</t>
        </is>
      </c>
      <c r="N14" s="3" t="inlineStr">
        <is>
          <t>[false, false]</t>
        </is>
      </c>
      <c r="O14" s="3" t="inlineStr">
        <is>
          <t>[0.5032931566238403, 0.5125625729560852]</t>
        </is>
      </c>
      <c r="P14" s="3" t="inlineStr"/>
      <c r="Q14" s="4" t="n">
        <v>0.8807269930839539</v>
      </c>
      <c r="R14" s="4" t="n">
        <v>0.7081137299537659</v>
      </c>
      <c r="S14" s="3" t="inlineStr"/>
      <c r="T14" s="4" t="n">
        <v>0.116069883108139</v>
      </c>
      <c r="U14" s="4" t="n">
        <v>0.1354898661375045</v>
      </c>
      <c r="V14" s="3" t="inlineStr"/>
      <c r="W14" s="4" t="n">
        <v>0.5032931566238403</v>
      </c>
      <c r="X14" s="4" t="n">
        <v>0.5125625729560852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2</v>
      </c>
      <c r="E15" s="3" t="inlineStr"/>
      <c r="F15" s="3" t="inlineStr"/>
      <c r="G15" s="3" t="inlineStr"/>
      <c r="H15" s="3" t="inlineStr">
        <is>
          <t>[251, 2]</t>
        </is>
      </c>
      <c r="I15" s="3" t="n">
        <v>2</v>
      </c>
      <c r="J15" s="3" t="inlineStr">
        <is>
          <t>["hop_1", "hop_2"]</t>
        </is>
      </c>
      <c r="K15" s="3" t="inlineStr">
        <is>
          <t>[251, 2]</t>
        </is>
      </c>
      <c r="L15" s="3" t="inlineStr"/>
      <c r="M15" s="3" t="inlineStr">
        <is>
          <t>[251, 2, 5]</t>
        </is>
      </c>
      <c r="N15" s="3" t="inlineStr">
        <is>
          <t>[false, false]</t>
        </is>
      </c>
      <c r="O15" s="3" t="inlineStr">
        <is>
          <t>[0.5168605446815491, 0.5252559185028076]</t>
        </is>
      </c>
      <c r="P15" s="3" t="inlineStr"/>
      <c r="Q15" s="4" t="n">
        <v>0.8339166045188904</v>
      </c>
      <c r="R15" s="4" t="n">
        <v>0.8531409502029419</v>
      </c>
      <c r="S15" s="3" t="inlineStr"/>
      <c r="T15" s="4" t="n">
        <v>0.119417056441307</v>
      </c>
      <c r="U15" s="4" t="n">
        <v>0.1587755531072616</v>
      </c>
      <c r="V15" s="3" t="inlineStr"/>
      <c r="W15" s="4" t="n">
        <v>0.5168605446815491</v>
      </c>
      <c r="X15" s="4" t="n">
        <v>0.5252559185028076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2</v>
      </c>
      <c r="E16" s="3" t="inlineStr"/>
      <c r="F16" s="3" t="inlineStr"/>
      <c r="G16" s="3" t="inlineStr"/>
      <c r="H16" s="3" t="inlineStr">
        <is>
          <t>[251, 2]</t>
        </is>
      </c>
      <c r="I16" s="3" t="n">
        <v>2</v>
      </c>
      <c r="J16" s="3" t="inlineStr">
        <is>
          <t>["hop_1", "hop_2"]</t>
        </is>
      </c>
      <c r="K16" s="3" t="inlineStr">
        <is>
          <t>[251, 2]</t>
        </is>
      </c>
      <c r="L16" s="3" t="inlineStr"/>
      <c r="M16" s="3" t="inlineStr">
        <is>
          <t>[251, 2, 64]</t>
        </is>
      </c>
      <c r="N16" s="3" t="inlineStr">
        <is>
          <t>[false, false]</t>
        </is>
      </c>
      <c r="O16" s="3" t="inlineStr">
        <is>
          <t>[0.5032976269721985, 0.5125733017921448]</t>
        </is>
      </c>
      <c r="P16" s="3" t="inlineStr"/>
      <c r="Q16" s="4" t="n">
        <v>0.8809289932250977</v>
      </c>
      <c r="R16" s="4" t="n">
        <v>0.7085573673248291</v>
      </c>
      <c r="S16" s="3" t="inlineStr"/>
      <c r="T16" s="4" t="n">
        <v>0.1141958236694336</v>
      </c>
      <c r="U16" s="4" t="n">
        <v>0.1350429654121399</v>
      </c>
      <c r="V16" s="3" t="inlineStr"/>
      <c r="W16" s="4" t="n">
        <v>0.5032976269721985</v>
      </c>
      <c r="X16" s="4" t="n">
        <v>0.5125733017921448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2</v>
      </c>
      <c r="E17" s="3" t="inlineStr"/>
      <c r="F17" s="3" t="inlineStr"/>
      <c r="G17" s="3" t="inlineStr"/>
      <c r="H17" s="3" t="inlineStr">
        <is>
          <t>[251, 2]</t>
        </is>
      </c>
      <c r="I17" s="3" t="n">
        <v>2</v>
      </c>
      <c r="J17" s="3" t="inlineStr">
        <is>
          <t>["hop_1", "hop_2"]</t>
        </is>
      </c>
      <c r="K17" s="3" t="inlineStr">
        <is>
          <t>[251, 2]</t>
        </is>
      </c>
      <c r="L17" s="3" t="inlineStr"/>
      <c r="M17" s="3" t="inlineStr">
        <is>
          <t>[251, 2, 5]</t>
        </is>
      </c>
      <c r="N17" s="3" t="inlineStr">
        <is>
          <t>[false, false]</t>
        </is>
      </c>
      <c r="O17" s="3" t="inlineStr">
        <is>
          <t>[0.5168670415878296, 0.5252653360366821]</t>
        </is>
      </c>
      <c r="P17" s="3" t="inlineStr"/>
      <c r="Q17" s="4" t="n">
        <v>0.8391391038894653</v>
      </c>
      <c r="R17" s="4" t="n">
        <v>0.865145206451416</v>
      </c>
      <c r="S17" s="3" t="inlineStr"/>
      <c r="T17" s="4" t="n">
        <v>0.1012962535023689</v>
      </c>
      <c r="U17" s="4" t="n">
        <v>0.1591849625110626</v>
      </c>
      <c r="V17" s="3" t="inlineStr"/>
      <c r="W17" s="4" t="n">
        <v>0.5168670415878296</v>
      </c>
      <c r="X17" s="4" t="n">
        <v>0.5252653360366821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2</v>
      </c>
      <c r="E18" s="3" t="inlineStr"/>
      <c r="F18" s="3" t="inlineStr"/>
      <c r="G18" s="3" t="inlineStr"/>
      <c r="H18" s="3" t="inlineStr">
        <is>
          <t>[251, 2]</t>
        </is>
      </c>
      <c r="I18" s="3" t="n">
        <v>2</v>
      </c>
      <c r="J18" s="3" t="inlineStr">
        <is>
          <t>["hop_1", "hop_2"]</t>
        </is>
      </c>
      <c r="K18" s="3" t="inlineStr">
        <is>
          <t>[251, 2]</t>
        </is>
      </c>
      <c r="L18" s="3" t="inlineStr"/>
      <c r="M18" s="3" t="inlineStr">
        <is>
          <t>[251, 2, 64]</t>
        </is>
      </c>
      <c r="N18" s="3" t="inlineStr">
        <is>
          <t>[false, false]</t>
        </is>
      </c>
      <c r="O18" s="3" t="inlineStr">
        <is>
          <t>[0.5032976269721985, 0.5125733017921448]</t>
        </is>
      </c>
      <c r="P18" s="3" t="inlineStr"/>
      <c r="Q18" s="4" t="n">
        <v>0.8809289932250977</v>
      </c>
      <c r="R18" s="4" t="n">
        <v>0.7085573673248291</v>
      </c>
      <c r="S18" s="3" t="inlineStr"/>
      <c r="T18" s="4" t="n">
        <v>0.1141958236694336</v>
      </c>
      <c r="U18" s="4" t="n">
        <v>0.1350429654121399</v>
      </c>
      <c r="V18" s="3" t="inlineStr"/>
      <c r="W18" s="4" t="n">
        <v>0.5032976269721985</v>
      </c>
      <c r="X18" s="4" t="n">
        <v>0.5125733017921448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2</v>
      </c>
      <c r="E19" s="3" t="inlineStr"/>
      <c r="F19" s="3" t="inlineStr"/>
      <c r="G19" s="3" t="inlineStr"/>
      <c r="H19" s="3" t="inlineStr">
        <is>
          <t>[251, 2]</t>
        </is>
      </c>
      <c r="I19" s="3" t="n">
        <v>2</v>
      </c>
      <c r="J19" s="3" t="inlineStr">
        <is>
          <t>["hop_1", "hop_2"]</t>
        </is>
      </c>
      <c r="K19" s="3" t="inlineStr">
        <is>
          <t>[251, 2]</t>
        </is>
      </c>
      <c r="L19" s="3" t="inlineStr"/>
      <c r="M19" s="3" t="inlineStr">
        <is>
          <t>[251, 2, 5]</t>
        </is>
      </c>
      <c r="N19" s="3" t="inlineStr">
        <is>
          <t>[false, false]</t>
        </is>
      </c>
      <c r="O19" s="3" t="inlineStr">
        <is>
          <t>[0.5168670415878296, 0.5252653360366821]</t>
        </is>
      </c>
      <c r="P19" s="3" t="inlineStr"/>
      <c r="Q19" s="4" t="n">
        <v>0.8391391038894653</v>
      </c>
      <c r="R19" s="4" t="n">
        <v>0.865145206451416</v>
      </c>
      <c r="S19" s="3" t="inlineStr"/>
      <c r="T19" s="4" t="n">
        <v>0.1012962460517883</v>
      </c>
      <c r="U19" s="4" t="n">
        <v>0.1591849625110626</v>
      </c>
      <c r="V19" s="3" t="inlineStr"/>
      <c r="W19" s="4" t="n">
        <v>0.5168670415878296</v>
      </c>
      <c r="X19" s="4" t="n">
        <v>0.5252653360366821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2</v>
      </c>
      <c r="E20" s="3" t="inlineStr"/>
      <c r="F20" s="3" t="inlineStr"/>
      <c r="G20" s="3" t="inlineStr"/>
      <c r="H20" s="3" t="inlineStr">
        <is>
          <t>[251, 2]</t>
        </is>
      </c>
      <c r="I20" s="3" t="n">
        <v>2</v>
      </c>
      <c r="J20" s="3" t="inlineStr">
        <is>
          <t>["hop_1", "hop_2"]</t>
        </is>
      </c>
      <c r="K20" s="3" t="inlineStr">
        <is>
          <t>[251, 2]</t>
        </is>
      </c>
      <c r="L20" s="3" t="inlineStr"/>
      <c r="M20" s="3" t="inlineStr">
        <is>
          <t>[251, 2, 64]</t>
        </is>
      </c>
      <c r="N20" s="3" t="inlineStr">
        <is>
          <t>[false, false]</t>
        </is>
      </c>
      <c r="O20" s="3" t="inlineStr">
        <is>
          <t>[0.503417432308197, 0.5127694606781006]</t>
        </is>
      </c>
      <c r="P20" s="3" t="inlineStr"/>
      <c r="Q20" s="4" t="n">
        <v>0.8823325634002686</v>
      </c>
      <c r="R20" s="4" t="n">
        <v>0.713530957698822</v>
      </c>
      <c r="S20" s="3" t="inlineStr"/>
      <c r="T20" s="4" t="n">
        <v>0.1130190193653106</v>
      </c>
      <c r="U20" s="4" t="n">
        <v>0.1393483281135559</v>
      </c>
      <c r="V20" s="3" t="inlineStr"/>
      <c r="W20" s="4" t="n">
        <v>0.503417432308197</v>
      </c>
      <c r="X20" s="4" t="n">
        <v>0.5127694606781006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2</v>
      </c>
      <c r="E21" s="3" t="inlineStr"/>
      <c r="F21" s="3" t="inlineStr"/>
      <c r="G21" s="3" t="inlineStr"/>
      <c r="H21" s="3" t="inlineStr">
        <is>
          <t>[251, 2]</t>
        </is>
      </c>
      <c r="I21" s="3" t="n">
        <v>2</v>
      </c>
      <c r="J21" s="3" t="inlineStr">
        <is>
          <t>["hop_1", "hop_2"]</t>
        </is>
      </c>
      <c r="K21" s="3" t="inlineStr">
        <is>
          <t>[251, 2]</t>
        </is>
      </c>
      <c r="L21" s="3" t="inlineStr"/>
      <c r="M21" s="3" t="inlineStr">
        <is>
          <t>[251, 2, 5]</t>
        </is>
      </c>
      <c r="N21" s="3" t="inlineStr">
        <is>
          <t>[false, false]</t>
        </is>
      </c>
      <c r="O21" s="3" t="inlineStr">
        <is>
          <t>[0.5170078873634338, 0.5254064202308655]</t>
        </is>
      </c>
      <c r="P21" s="3" t="inlineStr"/>
      <c r="Q21" s="4" t="n">
        <v>0.8278484344482422</v>
      </c>
      <c r="R21" s="4" t="n">
        <v>0.854170560836792</v>
      </c>
      <c r="S21" s="3" t="inlineStr"/>
      <c r="T21" s="4" t="n">
        <v>0.1166454553604126</v>
      </c>
      <c r="U21" s="4" t="n">
        <v>0.1648744493722915</v>
      </c>
      <c r="V21" s="3" t="inlineStr"/>
      <c r="W21" s="4" t="n">
        <v>0.5170078873634338</v>
      </c>
      <c r="X21" s="4" t="n">
        <v>0.5254064202308655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2</v>
      </c>
      <c r="E22" s="3" t="inlineStr"/>
      <c r="F22" s="3" t="inlineStr"/>
      <c r="G22" s="3" t="inlineStr"/>
      <c r="H22" s="3" t="inlineStr">
        <is>
          <t>[251, 2]</t>
        </is>
      </c>
      <c r="I22" s="3" t="n">
        <v>2</v>
      </c>
      <c r="J22" s="3" t="inlineStr">
        <is>
          <t>["hop_1", "hop_2"]</t>
        </is>
      </c>
      <c r="K22" s="3" t="inlineStr">
        <is>
          <t>[251, 2]</t>
        </is>
      </c>
      <c r="L22" s="3" t="inlineStr"/>
      <c r="M22" s="3" t="inlineStr">
        <is>
          <t>[251, 2, 64]</t>
        </is>
      </c>
      <c r="N22" s="3" t="inlineStr">
        <is>
          <t>[false, false]</t>
        </is>
      </c>
      <c r="O22" s="3" t="inlineStr">
        <is>
          <t>[0.5034183263778687, 0.5127701759338379]</t>
        </is>
      </c>
      <c r="P22" s="3" t="inlineStr"/>
      <c r="Q22" s="4" t="n">
        <v>0.8819468021392822</v>
      </c>
      <c r="R22" s="4" t="n">
        <v>0.7119936943054199</v>
      </c>
      <c r="S22" s="3" t="inlineStr"/>
      <c r="T22" s="4" t="n">
        <v>0.1137807518243789</v>
      </c>
      <c r="U22" s="4" t="n">
        <v>0.1347875297069549</v>
      </c>
      <c r="V22" s="3" t="inlineStr"/>
      <c r="W22" s="4" t="n">
        <v>0.5034183263778687</v>
      </c>
      <c r="X22" s="4" t="n">
        <v>0.5127701759338379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2</v>
      </c>
      <c r="E23" s="3" t="inlineStr"/>
      <c r="F23" s="3" t="inlineStr"/>
      <c r="G23" s="3" t="inlineStr"/>
      <c r="H23" s="3" t="inlineStr">
        <is>
          <t>[251, 2]</t>
        </is>
      </c>
      <c r="I23" s="3" t="n">
        <v>2</v>
      </c>
      <c r="J23" s="3" t="inlineStr">
        <is>
          <t>["hop_1", "hop_2"]</t>
        </is>
      </c>
      <c r="K23" s="3" t="inlineStr">
        <is>
          <t>[251, 2]</t>
        </is>
      </c>
      <c r="L23" s="3" t="inlineStr"/>
      <c r="M23" s="3" t="inlineStr">
        <is>
          <t>[251, 2, 5]</t>
        </is>
      </c>
      <c r="N23" s="3" t="inlineStr">
        <is>
          <t>[false, false]</t>
        </is>
      </c>
      <c r="O23" s="3" t="inlineStr">
        <is>
          <t>[0.5170090198516846, 0.5254064798355103]</t>
        </is>
      </c>
      <c r="P23" s="3" t="inlineStr"/>
      <c r="Q23" s="4" t="n">
        <v>0.8404892086982727</v>
      </c>
      <c r="R23" s="4" t="n">
        <v>0.8664206862449646</v>
      </c>
      <c r="S23" s="3" t="inlineStr"/>
      <c r="T23" s="4" t="n">
        <v>0.1013487353920936</v>
      </c>
      <c r="U23" s="4" t="n">
        <v>0.1589029431343078</v>
      </c>
      <c r="V23" s="3" t="inlineStr"/>
      <c r="W23" s="4" t="n">
        <v>0.5170090198516846</v>
      </c>
      <c r="X23" s="4" t="n">
        <v>0.5254064798355103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2</v>
      </c>
      <c r="E24" s="3" t="inlineStr"/>
      <c r="F24" s="3" t="inlineStr"/>
      <c r="G24" s="3" t="inlineStr"/>
      <c r="H24" s="3" t="inlineStr">
        <is>
          <t>[251, 2]</t>
        </is>
      </c>
      <c r="I24" s="3" t="n">
        <v>2</v>
      </c>
      <c r="J24" s="3" t="inlineStr">
        <is>
          <t>["hop_1", "hop_2"]</t>
        </is>
      </c>
      <c r="K24" s="3" t="inlineStr">
        <is>
          <t>[251, 2]</t>
        </is>
      </c>
      <c r="L24" s="3" t="inlineStr"/>
      <c r="M24" s="3" t="inlineStr">
        <is>
          <t>[251, 2, 64]</t>
        </is>
      </c>
      <c r="N24" s="3" t="inlineStr">
        <is>
          <t>[false, false]</t>
        </is>
      </c>
      <c r="O24" s="3" t="inlineStr">
        <is>
          <t>[0.5034183263778687, 0.5127701759338379]</t>
        </is>
      </c>
      <c r="P24" s="3" t="inlineStr"/>
      <c r="Q24" s="4" t="n">
        <v>0.8819468021392822</v>
      </c>
      <c r="R24" s="4" t="n">
        <v>0.7119936943054199</v>
      </c>
      <c r="S24" s="3" t="inlineStr"/>
      <c r="T24" s="4" t="n">
        <v>0.1137807518243789</v>
      </c>
      <c r="U24" s="4" t="n">
        <v>0.1347875297069549</v>
      </c>
      <c r="V24" s="3" t="inlineStr"/>
      <c r="W24" s="4" t="n">
        <v>0.5034183263778687</v>
      </c>
      <c r="X24" s="4" t="n">
        <v>0.5127701759338379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2</v>
      </c>
      <c r="E25" s="3" t="inlineStr"/>
      <c r="F25" s="3" t="inlineStr"/>
      <c r="G25" s="3" t="inlineStr"/>
      <c r="H25" s="3" t="inlineStr">
        <is>
          <t>[251, 2]</t>
        </is>
      </c>
      <c r="I25" s="3" t="n">
        <v>2</v>
      </c>
      <c r="J25" s="3" t="inlineStr">
        <is>
          <t>["hop_1", "hop_2"]</t>
        </is>
      </c>
      <c r="K25" s="3" t="inlineStr">
        <is>
          <t>[251, 2]</t>
        </is>
      </c>
      <c r="L25" s="3" t="inlineStr"/>
      <c r="M25" s="3" t="inlineStr">
        <is>
          <t>[251, 2, 5]</t>
        </is>
      </c>
      <c r="N25" s="3" t="inlineStr">
        <is>
          <t>[false, false]</t>
        </is>
      </c>
      <c r="O25" s="3" t="inlineStr">
        <is>
          <t>[0.5170090198516846, 0.5254064798355103]</t>
        </is>
      </c>
      <c r="P25" s="3" t="inlineStr"/>
      <c r="Q25" s="4" t="n">
        <v>0.8404892086982727</v>
      </c>
      <c r="R25" s="4" t="n">
        <v>0.8664206862449646</v>
      </c>
      <c r="S25" s="3" t="inlineStr"/>
      <c r="T25" s="4" t="n">
        <v>0.1013487353920936</v>
      </c>
      <c r="U25" s="4" t="n">
        <v>0.1589029431343078</v>
      </c>
      <c r="V25" s="3" t="inlineStr"/>
      <c r="W25" s="4" t="n">
        <v>0.5170090198516846</v>
      </c>
      <c r="X25" s="4" t="n">
        <v>0.5254064798355103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2</v>
      </c>
      <c r="E26" s="3" t="inlineStr"/>
      <c r="F26" s="3" t="inlineStr"/>
      <c r="G26" s="3" t="inlineStr"/>
      <c r="H26" s="3" t="inlineStr">
        <is>
          <t>[251, 2]</t>
        </is>
      </c>
      <c r="I26" s="3" t="n">
        <v>2</v>
      </c>
      <c r="J26" s="3" t="inlineStr">
        <is>
          <t>["hop_1", "hop_2"]</t>
        </is>
      </c>
      <c r="K26" s="3" t="inlineStr">
        <is>
          <t>[251, 2]</t>
        </is>
      </c>
      <c r="L26" s="3" t="inlineStr"/>
      <c r="M26" s="3" t="inlineStr">
        <is>
          <t>[251, 2, 64]</t>
        </is>
      </c>
      <c r="N26" s="3" t="inlineStr">
        <is>
          <t>[false, false]</t>
        </is>
      </c>
      <c r="O26" s="3" t="inlineStr">
        <is>
          <t>[0.5034576058387756, 0.5128170847892761]</t>
        </is>
      </c>
      <c r="P26" s="3" t="inlineStr"/>
      <c r="Q26" s="4" t="n">
        <v>0.8806054592132568</v>
      </c>
      <c r="R26" s="4" t="n">
        <v>0.7141451239585876</v>
      </c>
      <c r="S26" s="3" t="inlineStr"/>
      <c r="T26" s="4" t="n">
        <v>0.1142162680625915</v>
      </c>
      <c r="U26" s="4" t="n">
        <v>0.134496733546257</v>
      </c>
      <c r="V26" s="3" t="inlineStr"/>
      <c r="W26" s="4" t="n">
        <v>0.5034576058387756</v>
      </c>
      <c r="X26" s="4" t="n">
        <v>0.5128170847892761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2</v>
      </c>
      <c r="E27" s="3" t="inlineStr"/>
      <c r="F27" s="3" t="inlineStr"/>
      <c r="G27" s="3" t="inlineStr"/>
      <c r="H27" s="3" t="inlineStr">
        <is>
          <t>[251, 2]</t>
        </is>
      </c>
      <c r="I27" s="3" t="n">
        <v>2</v>
      </c>
      <c r="J27" s="3" t="inlineStr">
        <is>
          <t>["hop_1", "hop_2"]</t>
        </is>
      </c>
      <c r="K27" s="3" t="inlineStr">
        <is>
          <t>[251, 2]</t>
        </is>
      </c>
      <c r="L27" s="3" t="inlineStr"/>
      <c r="M27" s="3" t="inlineStr">
        <is>
          <t>[251, 2, 5]</t>
        </is>
      </c>
      <c r="N27" s="3" t="inlineStr">
        <is>
          <t>[false, false]</t>
        </is>
      </c>
      <c r="O27" s="3" t="inlineStr">
        <is>
          <t>[0.5170639157295227, 0.5254388451576233]</t>
        </is>
      </c>
      <c r="P27" s="3" t="inlineStr"/>
      <c r="Q27" s="4" t="n">
        <v>0.8247926831245422</v>
      </c>
      <c r="R27" s="4" t="n">
        <v>0.8485572338104248</v>
      </c>
      <c r="S27" s="3" t="inlineStr"/>
      <c r="T27" s="4" t="n">
        <v>0.1291865110397339</v>
      </c>
      <c r="U27" s="4" t="n">
        <v>0.1752518713474273</v>
      </c>
      <c r="V27" s="3" t="inlineStr"/>
      <c r="W27" s="4" t="n">
        <v>0.5170639157295227</v>
      </c>
      <c r="X27" s="4" t="n">
        <v>0.5254388451576233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2</v>
      </c>
      <c r="E28" s="3" t="inlineStr"/>
      <c r="F28" s="3" t="inlineStr"/>
      <c r="G28" s="3" t="inlineStr"/>
      <c r="H28" s="3" t="inlineStr">
        <is>
          <t>[251, 2]</t>
        </is>
      </c>
      <c r="I28" s="3" t="n">
        <v>2</v>
      </c>
      <c r="J28" s="3" t="inlineStr">
        <is>
          <t>["hop_1", "hop_2"]</t>
        </is>
      </c>
      <c r="K28" s="3" t="inlineStr">
        <is>
          <t>[251, 2]</t>
        </is>
      </c>
      <c r="L28" s="3" t="inlineStr"/>
      <c r="M28" s="3" t="inlineStr">
        <is>
          <t>[251, 2, 64]</t>
        </is>
      </c>
      <c r="N28" s="3" t="inlineStr">
        <is>
          <t>[false, false]</t>
        </is>
      </c>
      <c r="O28" s="3" t="inlineStr">
        <is>
          <t>[0.5034583210945129, 0.5128180980682373]</t>
        </is>
      </c>
      <c r="P28" s="3" t="inlineStr"/>
      <c r="Q28" s="4" t="n">
        <v>0.8823086023330688</v>
      </c>
      <c r="R28" s="4" t="n">
        <v>0.7128056883811951</v>
      </c>
      <c r="S28" s="3" t="inlineStr"/>
      <c r="T28" s="4" t="n">
        <v>0.113574095070362</v>
      </c>
      <c r="U28" s="4" t="n">
        <v>0.1347624957561493</v>
      </c>
      <c r="V28" s="3" t="inlineStr"/>
      <c r="W28" s="4" t="n">
        <v>0.5034583210945129</v>
      </c>
      <c r="X28" s="4" t="n">
        <v>0.5128180980682373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2</v>
      </c>
      <c r="E29" s="3" t="inlineStr"/>
      <c r="F29" s="3" t="inlineStr"/>
      <c r="G29" s="3" t="inlineStr"/>
      <c r="H29" s="3" t="inlineStr">
        <is>
          <t>[251, 2]</t>
        </is>
      </c>
      <c r="I29" s="3" t="n">
        <v>2</v>
      </c>
      <c r="J29" s="3" t="inlineStr">
        <is>
          <t>["hop_1", "hop_2"]</t>
        </is>
      </c>
      <c r="K29" s="3" t="inlineStr">
        <is>
          <t>[251, 2]</t>
        </is>
      </c>
      <c r="L29" s="3" t="inlineStr"/>
      <c r="M29" s="3" t="inlineStr">
        <is>
          <t>[251, 2, 5]</t>
        </is>
      </c>
      <c r="N29" s="3" t="inlineStr">
        <is>
          <t>[false, false]</t>
        </is>
      </c>
      <c r="O29" s="3" t="inlineStr">
        <is>
          <t>[0.5170648097991943, 0.5254395604133606]</t>
        </is>
      </c>
      <c r="P29" s="3" t="inlineStr"/>
      <c r="Q29" s="4" t="n">
        <v>0.8409314155578613</v>
      </c>
      <c r="R29" s="4" t="n">
        <v>0.8666856288909912</v>
      </c>
      <c r="S29" s="3" t="inlineStr"/>
      <c r="T29" s="4" t="n">
        <v>0.1012738943099975</v>
      </c>
      <c r="U29" s="4" t="n">
        <v>0.1588156819343567</v>
      </c>
      <c r="V29" s="3" t="inlineStr"/>
      <c r="W29" s="4" t="n">
        <v>0.5170648097991943</v>
      </c>
      <c r="X29" s="4" t="n">
        <v>0.5254395604133606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2</v>
      </c>
      <c r="E30" s="3" t="inlineStr"/>
      <c r="F30" s="3" t="inlineStr"/>
      <c r="G30" s="3" t="inlineStr"/>
      <c r="H30" s="3" t="inlineStr">
        <is>
          <t>[251, 2]</t>
        </is>
      </c>
      <c r="I30" s="3" t="n">
        <v>2</v>
      </c>
      <c r="J30" s="3" t="inlineStr">
        <is>
          <t>["hop_1", "hop_2"]</t>
        </is>
      </c>
      <c r="K30" s="3" t="inlineStr">
        <is>
          <t>[251, 2]</t>
        </is>
      </c>
      <c r="L30" s="3" t="inlineStr"/>
      <c r="M30" s="3" t="inlineStr">
        <is>
          <t>[251, 2, 64]</t>
        </is>
      </c>
      <c r="N30" s="3" t="inlineStr">
        <is>
          <t>[false, false]</t>
        </is>
      </c>
      <c r="O30" s="3" t="inlineStr">
        <is>
          <t>[0.5034583210945129, 0.5128180980682373]</t>
        </is>
      </c>
      <c r="P30" s="3" t="inlineStr"/>
      <c r="Q30" s="4" t="n">
        <v>0.8823086023330688</v>
      </c>
      <c r="R30" s="4" t="n">
        <v>0.7128056883811951</v>
      </c>
      <c r="S30" s="3" t="inlineStr"/>
      <c r="T30" s="4" t="n">
        <v>0.113574095070362</v>
      </c>
      <c r="U30" s="4" t="n">
        <v>0.1347624957561493</v>
      </c>
      <c r="V30" s="3" t="inlineStr"/>
      <c r="W30" s="4" t="n">
        <v>0.5034583210945129</v>
      </c>
      <c r="X30" s="4" t="n">
        <v>0.5128180980682373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2</v>
      </c>
      <c r="E31" s="3" t="inlineStr"/>
      <c r="F31" s="3" t="inlineStr"/>
      <c r="G31" s="3" t="inlineStr"/>
      <c r="H31" s="3" t="inlineStr">
        <is>
          <t>[251, 2]</t>
        </is>
      </c>
      <c r="I31" s="3" t="n">
        <v>2</v>
      </c>
      <c r="J31" s="3" t="inlineStr">
        <is>
          <t>["hop_1", "hop_2"]</t>
        </is>
      </c>
      <c r="K31" s="3" t="inlineStr">
        <is>
          <t>[251, 2]</t>
        </is>
      </c>
      <c r="L31" s="3" t="inlineStr"/>
      <c r="M31" s="3" t="inlineStr">
        <is>
          <t>[251, 2, 5]</t>
        </is>
      </c>
      <c r="N31" s="3" t="inlineStr">
        <is>
          <t>[false, false]</t>
        </is>
      </c>
      <c r="O31" s="3" t="inlineStr">
        <is>
          <t>[0.5170648097991943, 0.5254395604133606]</t>
        </is>
      </c>
      <c r="P31" s="3" t="inlineStr"/>
      <c r="Q31" s="4" t="n">
        <v>0.8409314155578613</v>
      </c>
      <c r="R31" s="4" t="n">
        <v>0.8666856288909912</v>
      </c>
      <c r="S31" s="3" t="inlineStr"/>
      <c r="T31" s="4" t="n">
        <v>0.1012738943099975</v>
      </c>
      <c r="U31" s="4" t="n">
        <v>0.1588156819343567</v>
      </c>
      <c r="V31" s="3" t="inlineStr"/>
      <c r="W31" s="4" t="n">
        <v>0.5170648097991943</v>
      </c>
      <c r="X31" s="4" t="n">
        <v>0.5254395604133606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2</v>
      </c>
      <c r="E32" s="3" t="inlineStr"/>
      <c r="F32" s="3" t="inlineStr"/>
      <c r="G32" s="3" t="inlineStr"/>
      <c r="H32" s="3" t="inlineStr">
        <is>
          <t>[251, 2]</t>
        </is>
      </c>
      <c r="I32" s="3" t="n">
        <v>2</v>
      </c>
      <c r="J32" s="3" t="inlineStr">
        <is>
          <t>["hop_1", "hop_2"]</t>
        </is>
      </c>
      <c r="K32" s="3" t="inlineStr">
        <is>
          <t>[251, 2]</t>
        </is>
      </c>
      <c r="L32" s="3" t="inlineStr"/>
      <c r="M32" s="3" t="inlineStr">
        <is>
          <t>[251, 2, 64]</t>
        </is>
      </c>
      <c r="N32" s="3" t="inlineStr">
        <is>
          <t>[false, false]</t>
        </is>
      </c>
      <c r="O32" s="3" t="inlineStr">
        <is>
          <t>[0.503500759601593, 0.5128920674324036]</t>
        </is>
      </c>
      <c r="P32" s="3" t="inlineStr"/>
      <c r="Q32" s="4" t="n">
        <v>0.8822126388549805</v>
      </c>
      <c r="R32" s="4" t="n">
        <v>0.7121392488479614</v>
      </c>
      <c r="S32" s="3" t="inlineStr"/>
      <c r="T32" s="4" t="n">
        <v>0.1191936731338501</v>
      </c>
      <c r="U32" s="4" t="n">
        <v>0.1401114612817764</v>
      </c>
      <c r="V32" s="3" t="inlineStr"/>
      <c r="W32" s="4" t="n">
        <v>0.503500759601593</v>
      </c>
      <c r="X32" s="4" t="n">
        <v>0.5128920674324036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2</v>
      </c>
      <c r="E33" s="3" t="inlineStr"/>
      <c r="F33" s="3" t="inlineStr"/>
      <c r="G33" s="3" t="inlineStr"/>
      <c r="H33" s="3" t="inlineStr">
        <is>
          <t>[251, 2]</t>
        </is>
      </c>
      <c r="I33" s="3" t="n">
        <v>2</v>
      </c>
      <c r="J33" s="3" t="inlineStr">
        <is>
          <t>["hop_1", "hop_2"]</t>
        </is>
      </c>
      <c r="K33" s="3" t="inlineStr">
        <is>
          <t>[251, 2]</t>
        </is>
      </c>
      <c r="L33" s="3" t="inlineStr"/>
      <c r="M33" s="3" t="inlineStr">
        <is>
          <t>[251, 2, 5]</t>
        </is>
      </c>
      <c r="N33" s="3" t="inlineStr">
        <is>
          <t>[false, false]</t>
        </is>
      </c>
      <c r="O33" s="3" t="inlineStr">
        <is>
          <t>[0.5171176791191101, 0.525480329990387]</t>
        </is>
      </c>
      <c r="P33" s="3" t="inlineStr"/>
      <c r="Q33" s="4" t="n">
        <v>0.8302282691001892</v>
      </c>
      <c r="R33" s="4" t="n">
        <v>0.8472362756729126</v>
      </c>
      <c r="S33" s="3" t="inlineStr"/>
      <c r="T33" s="4" t="n">
        <v>0.1136851236224174</v>
      </c>
      <c r="U33" s="4" t="n">
        <v>0.1773829460144043</v>
      </c>
      <c r="V33" s="3" t="inlineStr"/>
      <c r="W33" s="4" t="n">
        <v>0.5171176791191101</v>
      </c>
      <c r="X33" s="4" t="n">
        <v>0.525480329990387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2</v>
      </c>
      <c r="E34" s="3" t="inlineStr"/>
      <c r="F34" s="3" t="inlineStr"/>
      <c r="G34" s="3" t="inlineStr"/>
      <c r="H34" s="3" t="inlineStr">
        <is>
          <t>[251, 2]</t>
        </is>
      </c>
      <c r="I34" s="3" t="n">
        <v>2</v>
      </c>
      <c r="J34" s="3" t="inlineStr">
        <is>
          <t>["hop_1", "hop_2"]</t>
        </is>
      </c>
      <c r="K34" s="3" t="inlineStr">
        <is>
          <t>[251, 2]</t>
        </is>
      </c>
      <c r="L34" s="3" t="inlineStr"/>
      <c r="M34" s="3" t="inlineStr">
        <is>
          <t>[251, 2, 64]</t>
        </is>
      </c>
      <c r="N34" s="3" t="inlineStr">
        <is>
          <t>[false, false]</t>
        </is>
      </c>
      <c r="O34" s="3" t="inlineStr">
        <is>
          <t>[0.5035015940666199, 0.5128939151763916]</t>
        </is>
      </c>
      <c r="P34" s="3" t="inlineStr"/>
      <c r="Q34" s="4" t="n">
        <v>0.8826701045036316</v>
      </c>
      <c r="R34" s="4" t="n">
        <v>0.7142747640609741</v>
      </c>
      <c r="S34" s="3" t="inlineStr"/>
      <c r="T34" s="4" t="n">
        <v>0.1134267672896385</v>
      </c>
      <c r="U34" s="4" t="n">
        <v>0.1345437169075012</v>
      </c>
      <c r="V34" s="3" t="inlineStr"/>
      <c r="W34" s="4" t="n">
        <v>0.5035015940666199</v>
      </c>
      <c r="X34" s="4" t="n">
        <v>0.5128939151763916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2</v>
      </c>
      <c r="E35" s="3" t="inlineStr"/>
      <c r="F35" s="3" t="inlineStr"/>
      <c r="G35" s="3" t="inlineStr"/>
      <c r="H35" s="3" t="inlineStr">
        <is>
          <t>[251, 2]</t>
        </is>
      </c>
      <c r="I35" s="3" t="n">
        <v>2</v>
      </c>
      <c r="J35" s="3" t="inlineStr">
        <is>
          <t>["hop_1", "hop_2"]</t>
        </is>
      </c>
      <c r="K35" s="3" t="inlineStr">
        <is>
          <t>[251, 2]</t>
        </is>
      </c>
      <c r="L35" s="3" t="inlineStr"/>
      <c r="M35" s="3" t="inlineStr">
        <is>
          <t>[251, 2, 5]</t>
        </is>
      </c>
      <c r="N35" s="3" t="inlineStr">
        <is>
          <t>[false, false]</t>
        </is>
      </c>
      <c r="O35" s="3" t="inlineStr">
        <is>
          <t>[0.5171189904212952, 0.5254811644554138]</t>
        </is>
      </c>
      <c r="P35" s="3" t="inlineStr"/>
      <c r="Q35" s="4" t="n">
        <v>0.8413406014442444</v>
      </c>
      <c r="R35" s="4" t="n">
        <v>0.8670975565910339</v>
      </c>
      <c r="S35" s="3" t="inlineStr"/>
      <c r="T35" s="4" t="n">
        <v>0.101297378540039</v>
      </c>
      <c r="U35" s="4" t="n">
        <v>0.1587563753128051</v>
      </c>
      <c r="V35" s="3" t="inlineStr"/>
      <c r="W35" s="4" t="n">
        <v>0.5171189904212952</v>
      </c>
      <c r="X35" s="4" t="n">
        <v>0.5254811644554138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2</v>
      </c>
      <c r="E36" s="3" t="inlineStr"/>
      <c r="F36" s="3" t="inlineStr"/>
      <c r="G36" s="3" t="inlineStr"/>
      <c r="H36" s="3" t="inlineStr">
        <is>
          <t>[251, 2]</t>
        </is>
      </c>
      <c r="I36" s="3" t="n">
        <v>2</v>
      </c>
      <c r="J36" s="3" t="inlineStr">
        <is>
          <t>["hop_1", "hop_2"]</t>
        </is>
      </c>
      <c r="K36" s="3" t="inlineStr">
        <is>
          <t>[251, 2]</t>
        </is>
      </c>
      <c r="L36" s="3" t="inlineStr"/>
      <c r="M36" s="3" t="inlineStr">
        <is>
          <t>[251, 2, 64]</t>
        </is>
      </c>
      <c r="N36" s="3" t="inlineStr">
        <is>
          <t>[false, false]</t>
        </is>
      </c>
      <c r="O36" s="3" t="inlineStr">
        <is>
          <t>[0.5035015940666199, 0.5128939151763916]</t>
        </is>
      </c>
      <c r="P36" s="3" t="inlineStr"/>
      <c r="Q36" s="4" t="n">
        <v>0.8826701045036316</v>
      </c>
      <c r="R36" s="4" t="n">
        <v>0.7142747640609741</v>
      </c>
      <c r="S36" s="3" t="inlineStr"/>
      <c r="T36" s="4" t="n">
        <v>0.1134267672896385</v>
      </c>
      <c r="U36" s="4" t="n">
        <v>0.1345437169075012</v>
      </c>
      <c r="V36" s="3" t="inlineStr"/>
      <c r="W36" s="4" t="n">
        <v>0.5035015940666199</v>
      </c>
      <c r="X36" s="4" t="n">
        <v>0.5128939151763916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2</v>
      </c>
      <c r="E37" s="3" t="inlineStr"/>
      <c r="F37" s="3" t="inlineStr"/>
      <c r="G37" s="3" t="inlineStr"/>
      <c r="H37" s="3" t="inlineStr">
        <is>
          <t>[251, 2]</t>
        </is>
      </c>
      <c r="I37" s="3" t="n">
        <v>2</v>
      </c>
      <c r="J37" s="3" t="inlineStr">
        <is>
          <t>["hop_1", "hop_2"]</t>
        </is>
      </c>
      <c r="K37" s="3" t="inlineStr">
        <is>
          <t>[251, 2]</t>
        </is>
      </c>
      <c r="L37" s="3" t="inlineStr"/>
      <c r="M37" s="3" t="inlineStr">
        <is>
          <t>[251, 2, 5]</t>
        </is>
      </c>
      <c r="N37" s="3" t="inlineStr">
        <is>
          <t>[false, false]</t>
        </is>
      </c>
      <c r="O37" s="3" t="inlineStr">
        <is>
          <t>[0.5171189904212952, 0.5254811644554138]</t>
        </is>
      </c>
      <c r="P37" s="3" t="inlineStr"/>
      <c r="Q37" s="4" t="n">
        <v>0.8413406014442444</v>
      </c>
      <c r="R37" s="4" t="n">
        <v>0.8670975565910339</v>
      </c>
      <c r="S37" s="3" t="inlineStr"/>
      <c r="T37" s="4" t="n">
        <v>0.101297378540039</v>
      </c>
      <c r="U37" s="4" t="n">
        <v>0.1587563753128051</v>
      </c>
      <c r="V37" s="3" t="inlineStr"/>
      <c r="W37" s="4" t="n">
        <v>0.5171189904212952</v>
      </c>
      <c r="X37" s="4" t="n">
        <v>0.5254811644554138</v>
      </c>
    </row>
    <row r="38">
      <c r="A38" s="3" t="n">
        <v>300</v>
      </c>
      <c r="B38" s="3" t="inlineStr">
        <is>
          <t>train</t>
        </is>
      </c>
      <c r="C38" s="3" t="n">
        <v>0</v>
      </c>
      <c r="D38" s="3" t="n">
        <v>2</v>
      </c>
      <c r="E38" s="3" t="inlineStr"/>
      <c r="F38" s="3" t="inlineStr"/>
      <c r="G38" s="3" t="inlineStr"/>
      <c r="H38" s="3" t="inlineStr">
        <is>
          <t>[251, 2]</t>
        </is>
      </c>
      <c r="I38" s="3" t="n">
        <v>2</v>
      </c>
      <c r="J38" s="3" t="inlineStr">
        <is>
          <t>["hop_1", "hop_2"]</t>
        </is>
      </c>
      <c r="K38" s="3" t="inlineStr">
        <is>
          <t>[251, 2]</t>
        </is>
      </c>
      <c r="L38" s="3" t="inlineStr"/>
      <c r="M38" s="3" t="inlineStr">
        <is>
          <t>[251, 2, 64]</t>
        </is>
      </c>
      <c r="N38" s="3" t="inlineStr">
        <is>
          <t>[false, false]</t>
        </is>
      </c>
      <c r="O38" s="3" t="inlineStr">
        <is>
          <t>[0.5035539269447327, 0.5129478573799133]</t>
        </is>
      </c>
      <c r="P38" s="3" t="inlineStr"/>
      <c r="Q38" s="4" t="n">
        <v>0.8780909180641174</v>
      </c>
      <c r="R38" s="4" t="n">
        <v>0.7109919190406799</v>
      </c>
      <c r="S38" s="3" t="inlineStr"/>
      <c r="T38" s="4" t="n">
        <v>0.1162925958633422</v>
      </c>
      <c r="U38" s="4" t="n">
        <v>0.136941373348236</v>
      </c>
      <c r="V38" s="3" t="inlineStr"/>
      <c r="W38" s="4" t="n">
        <v>0.5035539269447327</v>
      </c>
      <c r="X38" s="4" t="n">
        <v>0.5129478573799133</v>
      </c>
    </row>
    <row r="39">
      <c r="A39" s="3" t="n">
        <v>300</v>
      </c>
      <c r="B39" s="3" t="inlineStr">
        <is>
          <t>train</t>
        </is>
      </c>
      <c r="C39" s="3" t="n">
        <v>1</v>
      </c>
      <c r="D39" s="3" t="n">
        <v>2</v>
      </c>
      <c r="E39" s="3" t="inlineStr"/>
      <c r="F39" s="3" t="inlineStr"/>
      <c r="G39" s="3" t="inlineStr"/>
      <c r="H39" s="3" t="inlineStr">
        <is>
          <t>[251, 2]</t>
        </is>
      </c>
      <c r="I39" s="3" t="n">
        <v>2</v>
      </c>
      <c r="J39" s="3" t="inlineStr">
        <is>
          <t>["hop_1", "hop_2"]</t>
        </is>
      </c>
      <c r="K39" s="3" t="inlineStr">
        <is>
          <t>[251, 2]</t>
        </is>
      </c>
      <c r="L39" s="3" t="inlineStr"/>
      <c r="M39" s="3" t="inlineStr">
        <is>
          <t>[251, 2, 5]</t>
        </is>
      </c>
      <c r="N39" s="3" t="inlineStr">
        <is>
          <t>[false, false]</t>
        </is>
      </c>
      <c r="O39" s="3" t="inlineStr">
        <is>
          <t>[0.5171899795532227, 0.5255162715911865]</t>
        </is>
      </c>
      <c r="P39" s="3" t="inlineStr"/>
      <c r="Q39" s="4" t="n">
        <v>0.8168336153030396</v>
      </c>
      <c r="R39" s="4" t="n">
        <v>0.843273937702179</v>
      </c>
      <c r="S39" s="3" t="inlineStr"/>
      <c r="T39" s="4" t="n">
        <v>0.12057376652956</v>
      </c>
      <c r="U39" s="4" t="n">
        <v>0.1669175922870636</v>
      </c>
      <c r="V39" s="3" t="inlineStr"/>
      <c r="W39" s="4" t="n">
        <v>0.5171899795532227</v>
      </c>
      <c r="X39" s="4" t="n">
        <v>0.5255162715911865</v>
      </c>
    </row>
    <row r="40">
      <c r="A40" s="3" t="n">
        <v>300</v>
      </c>
      <c r="B40" s="3" t="inlineStr">
        <is>
          <t>val</t>
        </is>
      </c>
      <c r="C40" s="3" t="n">
        <v>0</v>
      </c>
      <c r="D40" s="3" t="n">
        <v>2</v>
      </c>
      <c r="E40" s="3" t="inlineStr"/>
      <c r="F40" s="3" t="inlineStr"/>
      <c r="G40" s="3" t="inlineStr"/>
      <c r="H40" s="3" t="inlineStr">
        <is>
          <t>[251, 2]</t>
        </is>
      </c>
      <c r="I40" s="3" t="n">
        <v>2</v>
      </c>
      <c r="J40" s="3" t="inlineStr">
        <is>
          <t>["hop_1", "hop_2"]</t>
        </is>
      </c>
      <c r="K40" s="3" t="inlineStr">
        <is>
          <t>[251, 2]</t>
        </is>
      </c>
      <c r="L40" s="3" t="inlineStr"/>
      <c r="M40" s="3" t="inlineStr">
        <is>
          <t>[251, 2, 64]</t>
        </is>
      </c>
      <c r="N40" s="3" t="inlineStr">
        <is>
          <t>[false, false]</t>
        </is>
      </c>
      <c r="O40" s="3" t="inlineStr">
        <is>
          <t>[0.5035549998283386, 0.5129491090774536]</t>
        </is>
      </c>
      <c r="P40" s="3" t="inlineStr"/>
      <c r="Q40" s="4" t="n">
        <v>0.8831188678741455</v>
      </c>
      <c r="R40" s="4" t="n">
        <v>0.715106189250946</v>
      </c>
      <c r="S40" s="3" t="inlineStr"/>
      <c r="T40" s="4" t="n">
        <v>0.1132495999336242</v>
      </c>
      <c r="U40" s="4" t="n">
        <v>0.1345367431640625</v>
      </c>
      <c r="V40" s="3" t="inlineStr"/>
      <c r="W40" s="4" t="n">
        <v>0.5035549998283386</v>
      </c>
      <c r="X40" s="4" t="n">
        <v>0.5129491090774536</v>
      </c>
    </row>
    <row r="41">
      <c r="A41" s="3" t="n">
        <v>300</v>
      </c>
      <c r="B41" s="3" t="inlineStr">
        <is>
          <t>val</t>
        </is>
      </c>
      <c r="C41" s="3" t="n">
        <v>1</v>
      </c>
      <c r="D41" s="3" t="n">
        <v>2</v>
      </c>
      <c r="E41" s="3" t="inlineStr"/>
      <c r="F41" s="3" t="inlineStr"/>
      <c r="G41" s="3" t="inlineStr"/>
      <c r="H41" s="3" t="inlineStr">
        <is>
          <t>[251, 2]</t>
        </is>
      </c>
      <c r="I41" s="3" t="n">
        <v>2</v>
      </c>
      <c r="J41" s="3" t="inlineStr">
        <is>
          <t>["hop_1", "hop_2"]</t>
        </is>
      </c>
      <c r="K41" s="3" t="inlineStr">
        <is>
          <t>[251, 2]</t>
        </is>
      </c>
      <c r="L41" s="3" t="inlineStr"/>
      <c r="M41" s="3" t="inlineStr">
        <is>
          <t>[251, 2, 5]</t>
        </is>
      </c>
      <c r="N41" s="3" t="inlineStr">
        <is>
          <t>[false, false]</t>
        </is>
      </c>
      <c r="O41" s="3" t="inlineStr">
        <is>
          <t>[0.5171913504600525, 0.5255168676376343]</t>
        </is>
      </c>
      <c r="P41" s="3" t="inlineStr"/>
      <c r="Q41" s="4" t="n">
        <v>0.8425675630569458</v>
      </c>
      <c r="R41" s="4" t="n">
        <v>0.8675941228866577</v>
      </c>
      <c r="S41" s="3" t="inlineStr"/>
      <c r="T41" s="4" t="n">
        <v>0.1010922193527221</v>
      </c>
      <c r="U41" s="4" t="n">
        <v>0.1586008369922638</v>
      </c>
      <c r="V41" s="3" t="inlineStr"/>
      <c r="W41" s="4" t="n">
        <v>0.5171913504600525</v>
      </c>
      <c r="X41" s="4" t="n">
        <v>0.5255168676376343</v>
      </c>
    </row>
    <row r="42">
      <c r="A42" s="3" t="n">
        <v>300</v>
      </c>
      <c r="B42" s="3" t="inlineStr">
        <is>
          <t>test</t>
        </is>
      </c>
      <c r="C42" s="3" t="n">
        <v>0</v>
      </c>
      <c r="D42" s="3" t="n">
        <v>2</v>
      </c>
      <c r="E42" s="3" t="inlineStr"/>
      <c r="F42" s="3" t="inlineStr"/>
      <c r="G42" s="3" t="inlineStr"/>
      <c r="H42" s="3" t="inlineStr">
        <is>
          <t>[251, 2]</t>
        </is>
      </c>
      <c r="I42" s="3" t="n">
        <v>2</v>
      </c>
      <c r="J42" s="3" t="inlineStr">
        <is>
          <t>["hop_1", "hop_2"]</t>
        </is>
      </c>
      <c r="K42" s="3" t="inlineStr">
        <is>
          <t>[251, 2]</t>
        </is>
      </c>
      <c r="L42" s="3" t="inlineStr"/>
      <c r="M42" s="3" t="inlineStr">
        <is>
          <t>[251, 2, 64]</t>
        </is>
      </c>
      <c r="N42" s="3" t="inlineStr">
        <is>
          <t>[false, false]</t>
        </is>
      </c>
      <c r="O42" s="3" t="inlineStr">
        <is>
          <t>[0.5035549998283386, 0.5129491090774536]</t>
        </is>
      </c>
      <c r="P42" s="3" t="inlineStr"/>
      <c r="Q42" s="4" t="n">
        <v>0.8831188678741455</v>
      </c>
      <c r="R42" s="4" t="n">
        <v>0.715106189250946</v>
      </c>
      <c r="S42" s="3" t="inlineStr"/>
      <c r="T42" s="4" t="n">
        <v>0.1132495999336242</v>
      </c>
      <c r="U42" s="4" t="n">
        <v>0.1345367431640625</v>
      </c>
      <c r="V42" s="3" t="inlineStr"/>
      <c r="W42" s="4" t="n">
        <v>0.5035549998283386</v>
      </c>
      <c r="X42" s="4" t="n">
        <v>0.5129491090774536</v>
      </c>
    </row>
    <row r="43">
      <c r="A43" s="3" t="n">
        <v>300</v>
      </c>
      <c r="B43" s="3" t="inlineStr">
        <is>
          <t>test</t>
        </is>
      </c>
      <c r="C43" s="3" t="n">
        <v>1</v>
      </c>
      <c r="D43" s="3" t="n">
        <v>2</v>
      </c>
      <c r="E43" s="3" t="inlineStr"/>
      <c r="F43" s="3" t="inlineStr"/>
      <c r="G43" s="3" t="inlineStr"/>
      <c r="H43" s="3" t="inlineStr">
        <is>
          <t>[251, 2]</t>
        </is>
      </c>
      <c r="I43" s="3" t="n">
        <v>2</v>
      </c>
      <c r="J43" s="3" t="inlineStr">
        <is>
          <t>["hop_1", "hop_2"]</t>
        </is>
      </c>
      <c r="K43" s="3" t="inlineStr">
        <is>
          <t>[251, 2]</t>
        </is>
      </c>
      <c r="L43" s="3" t="inlineStr"/>
      <c r="M43" s="3" t="inlineStr">
        <is>
          <t>[251, 2, 5]</t>
        </is>
      </c>
      <c r="N43" s="3" t="inlineStr">
        <is>
          <t>[false, false]</t>
        </is>
      </c>
      <c r="O43" s="3" t="inlineStr">
        <is>
          <t>[0.5171913504600525, 0.5255168676376343]</t>
        </is>
      </c>
      <c r="P43" s="3" t="inlineStr"/>
      <c r="Q43" s="4" t="n">
        <v>0.842567503452301</v>
      </c>
      <c r="R43" s="4" t="n">
        <v>0.8675941228866577</v>
      </c>
      <c r="S43" s="3" t="inlineStr"/>
      <c r="T43" s="4" t="n">
        <v>0.1010922193527221</v>
      </c>
      <c r="U43" s="4" t="n">
        <v>0.1586008369922638</v>
      </c>
      <c r="V43" s="3" t="inlineStr"/>
      <c r="W43" s="4" t="n">
        <v>0.5171913504600525</v>
      </c>
      <c r="X43" s="4" t="n">
        <v>0.5255168676376343</v>
      </c>
    </row>
    <row r="44">
      <c r="A44" s="3" t="n">
        <v>350</v>
      </c>
      <c r="B44" s="3" t="inlineStr">
        <is>
          <t>train</t>
        </is>
      </c>
      <c r="C44" s="3" t="n">
        <v>0</v>
      </c>
      <c r="D44" s="3" t="n">
        <v>2</v>
      </c>
      <c r="E44" s="3" t="inlineStr"/>
      <c r="F44" s="3" t="inlineStr"/>
      <c r="G44" s="3" t="inlineStr"/>
      <c r="H44" s="3" t="inlineStr">
        <is>
          <t>[251, 2]</t>
        </is>
      </c>
      <c r="I44" s="3" t="n">
        <v>2</v>
      </c>
      <c r="J44" s="3" t="inlineStr">
        <is>
          <t>["hop_1", "hop_2"]</t>
        </is>
      </c>
      <c r="K44" s="3" t="inlineStr">
        <is>
          <t>[251, 2]</t>
        </is>
      </c>
      <c r="L44" s="3" t="inlineStr"/>
      <c r="M44" s="3" t="inlineStr">
        <is>
          <t>[251, 2, 64]</t>
        </is>
      </c>
      <c r="N44" s="3" t="inlineStr">
        <is>
          <t>[false, false]</t>
        </is>
      </c>
      <c r="O44" s="3" t="inlineStr">
        <is>
          <t>[0.5036038160324097, 0.5130091309547424]</t>
        </is>
      </c>
      <c r="P44" s="3" t="inlineStr"/>
      <c r="Q44" s="4" t="n">
        <v>0.8832694292068481</v>
      </c>
      <c r="R44" s="4" t="n">
        <v>0.714350163936615</v>
      </c>
      <c r="S44" s="3" t="inlineStr"/>
      <c r="T44" s="4" t="n">
        <v>0.113661915063858</v>
      </c>
      <c r="U44" s="4" t="n">
        <v>0.1388506293296814</v>
      </c>
      <c r="V44" s="3" t="inlineStr"/>
      <c r="W44" s="4" t="n">
        <v>0.5036038160324097</v>
      </c>
      <c r="X44" s="4" t="n">
        <v>0.5130091309547424</v>
      </c>
    </row>
    <row r="45">
      <c r="A45" s="3" t="n">
        <v>350</v>
      </c>
      <c r="B45" s="3" t="inlineStr">
        <is>
          <t>train</t>
        </is>
      </c>
      <c r="C45" s="3" t="n">
        <v>1</v>
      </c>
      <c r="D45" s="3" t="n">
        <v>2</v>
      </c>
      <c r="E45" s="3" t="inlineStr"/>
      <c r="F45" s="3" t="inlineStr"/>
      <c r="G45" s="3" t="inlineStr"/>
      <c r="H45" s="3" t="inlineStr">
        <is>
          <t>[251, 2]</t>
        </is>
      </c>
      <c r="I45" s="3" t="n">
        <v>2</v>
      </c>
      <c r="J45" s="3" t="inlineStr">
        <is>
          <t>["hop_1", "hop_2"]</t>
        </is>
      </c>
      <c r="K45" s="3" t="inlineStr">
        <is>
          <t>[251, 2]</t>
        </is>
      </c>
      <c r="L45" s="3" t="inlineStr"/>
      <c r="M45" s="3" t="inlineStr">
        <is>
          <t>[251, 2, 5]</t>
        </is>
      </c>
      <c r="N45" s="3" t="inlineStr">
        <is>
          <t>[false, false]</t>
        </is>
      </c>
      <c r="O45" s="3" t="inlineStr">
        <is>
          <t>[0.5172543525695801, 0.5255469083786011]</t>
        </is>
      </c>
      <c r="P45" s="3" t="inlineStr"/>
      <c r="Q45" s="4" t="n">
        <v>0.8314518928527832</v>
      </c>
      <c r="R45" s="4" t="n">
        <v>0.855888307094574</v>
      </c>
      <c r="S45" s="3" t="inlineStr"/>
      <c r="T45" s="4" t="n">
        <v>0.1178293377161026</v>
      </c>
      <c r="U45" s="4" t="n">
        <v>0.1710444539785385</v>
      </c>
      <c r="V45" s="3" t="inlineStr"/>
      <c r="W45" s="4" t="n">
        <v>0.5172543525695801</v>
      </c>
      <c r="X45" s="4" t="n">
        <v>0.5255469083786011</v>
      </c>
    </row>
    <row r="46">
      <c r="A46" s="3" t="n">
        <v>350</v>
      </c>
      <c r="B46" s="3" t="inlineStr">
        <is>
          <t>val</t>
        </is>
      </c>
      <c r="C46" s="3" t="n">
        <v>0</v>
      </c>
      <c r="D46" s="3" t="n">
        <v>2</v>
      </c>
      <c r="E46" s="3" t="inlineStr"/>
      <c r="F46" s="3" t="inlineStr"/>
      <c r="G46" s="3" t="inlineStr"/>
      <c r="H46" s="3" t="inlineStr">
        <is>
          <t>[251, 2]</t>
        </is>
      </c>
      <c r="I46" s="3" t="n">
        <v>2</v>
      </c>
      <c r="J46" s="3" t="inlineStr">
        <is>
          <t>["hop_1", "hop_2"]</t>
        </is>
      </c>
      <c r="K46" s="3" t="inlineStr">
        <is>
          <t>[251, 2]</t>
        </is>
      </c>
      <c r="L46" s="3" t="inlineStr"/>
      <c r="M46" s="3" t="inlineStr">
        <is>
          <t>[251, 2, 64]</t>
        </is>
      </c>
      <c r="N46" s="3" t="inlineStr">
        <is>
          <t>[false, false]</t>
        </is>
      </c>
      <c r="O46" s="3" t="inlineStr">
        <is>
          <t>[0.5036046504974365, 0.5130095481872559]</t>
        </is>
      </c>
      <c r="P46" s="3" t="inlineStr"/>
      <c r="Q46" s="4" t="n">
        <v>0.8835696578025818</v>
      </c>
      <c r="R46" s="4" t="n">
        <v>0.7162014245986938</v>
      </c>
      <c r="S46" s="3" t="inlineStr"/>
      <c r="T46" s="4" t="n">
        <v>0.1130326837301254</v>
      </c>
      <c r="U46" s="4" t="n">
        <v>0.1344372034072876</v>
      </c>
      <c r="V46" s="3" t="inlineStr"/>
      <c r="W46" s="4" t="n">
        <v>0.5036046504974365</v>
      </c>
      <c r="X46" s="4" t="n">
        <v>0.5130095481872559</v>
      </c>
    </row>
    <row r="47">
      <c r="A47" s="3" t="n">
        <v>350</v>
      </c>
      <c r="B47" s="3" t="inlineStr">
        <is>
          <t>val</t>
        </is>
      </c>
      <c r="C47" s="3" t="n">
        <v>1</v>
      </c>
      <c r="D47" s="3" t="n">
        <v>2</v>
      </c>
      <c r="E47" s="3" t="inlineStr"/>
      <c r="F47" s="3" t="inlineStr"/>
      <c r="G47" s="3" t="inlineStr"/>
      <c r="H47" s="3" t="inlineStr">
        <is>
          <t>[251, 2]</t>
        </is>
      </c>
      <c r="I47" s="3" t="n">
        <v>2</v>
      </c>
      <c r="J47" s="3" t="inlineStr">
        <is>
          <t>["hop_1", "hop_2"]</t>
        </is>
      </c>
      <c r="K47" s="3" t="inlineStr">
        <is>
          <t>[251, 2]</t>
        </is>
      </c>
      <c r="L47" s="3" t="inlineStr"/>
      <c r="M47" s="3" t="inlineStr">
        <is>
          <t>[251, 2, 5]</t>
        </is>
      </c>
      <c r="N47" s="3" t="inlineStr">
        <is>
          <t>[false, false]</t>
        </is>
      </c>
      <c r="O47" s="3" t="inlineStr">
        <is>
          <t>[0.517255425453186, 0.5255464911460876]</t>
        </is>
      </c>
      <c r="P47" s="3" t="inlineStr"/>
      <c r="Q47" s="4" t="n">
        <v>0.8428583741188049</v>
      </c>
      <c r="R47" s="4" t="n">
        <v>0.8678696751594543</v>
      </c>
      <c r="S47" s="3" t="inlineStr"/>
      <c r="T47" s="4" t="n">
        <v>0.1011160537600517</v>
      </c>
      <c r="U47" s="4" t="n">
        <v>0.1585543006658554</v>
      </c>
      <c r="V47" s="3" t="inlineStr"/>
      <c r="W47" s="4" t="n">
        <v>0.517255425453186</v>
      </c>
      <c r="X47" s="4" t="n">
        <v>0.5255464911460876</v>
      </c>
    </row>
    <row r="48">
      <c r="A48" s="3" t="n">
        <v>350</v>
      </c>
      <c r="B48" s="3" t="inlineStr">
        <is>
          <t>test</t>
        </is>
      </c>
      <c r="C48" s="3" t="n">
        <v>0</v>
      </c>
      <c r="D48" s="3" t="n">
        <v>2</v>
      </c>
      <c r="E48" s="3" t="inlineStr"/>
      <c r="F48" s="3" t="inlineStr"/>
      <c r="G48" s="3" t="inlineStr"/>
      <c r="H48" s="3" t="inlineStr">
        <is>
          <t>[251, 2]</t>
        </is>
      </c>
      <c r="I48" s="3" t="n">
        <v>2</v>
      </c>
      <c r="J48" s="3" t="inlineStr">
        <is>
          <t>["hop_1", "hop_2"]</t>
        </is>
      </c>
      <c r="K48" s="3" t="inlineStr">
        <is>
          <t>[251, 2]</t>
        </is>
      </c>
      <c r="L48" s="3" t="inlineStr"/>
      <c r="M48" s="3" t="inlineStr">
        <is>
          <t>[251, 2, 64]</t>
        </is>
      </c>
      <c r="N48" s="3" t="inlineStr">
        <is>
          <t>[false, false]</t>
        </is>
      </c>
      <c r="O48" s="3" t="inlineStr">
        <is>
          <t>[0.5036046504974365, 0.5130095481872559]</t>
        </is>
      </c>
      <c r="P48" s="3" t="inlineStr"/>
      <c r="Q48" s="4" t="n">
        <v>0.8835696578025818</v>
      </c>
      <c r="R48" s="4" t="n">
        <v>0.7162014245986938</v>
      </c>
      <c r="S48" s="3" t="inlineStr"/>
      <c r="T48" s="4" t="n">
        <v>0.1130326837301254</v>
      </c>
      <c r="U48" s="4" t="n">
        <v>0.1344372034072876</v>
      </c>
      <c r="V48" s="3" t="inlineStr"/>
      <c r="W48" s="4" t="n">
        <v>0.5036046504974365</v>
      </c>
      <c r="X48" s="4" t="n">
        <v>0.5130095481872559</v>
      </c>
    </row>
    <row r="49">
      <c r="A49" s="3" t="n">
        <v>350</v>
      </c>
      <c r="B49" s="3" t="inlineStr">
        <is>
          <t>test</t>
        </is>
      </c>
      <c r="C49" s="3" t="n">
        <v>1</v>
      </c>
      <c r="D49" s="3" t="n">
        <v>2</v>
      </c>
      <c r="E49" s="3" t="inlineStr"/>
      <c r="F49" s="3" t="inlineStr"/>
      <c r="G49" s="3" t="inlineStr"/>
      <c r="H49" s="3" t="inlineStr">
        <is>
          <t>[251, 2]</t>
        </is>
      </c>
      <c r="I49" s="3" t="n">
        <v>2</v>
      </c>
      <c r="J49" s="3" t="inlineStr">
        <is>
          <t>["hop_1", "hop_2"]</t>
        </is>
      </c>
      <c r="K49" s="3" t="inlineStr">
        <is>
          <t>[251, 2]</t>
        </is>
      </c>
      <c r="L49" s="3" t="inlineStr"/>
      <c r="M49" s="3" t="inlineStr">
        <is>
          <t>[251, 2, 5]</t>
        </is>
      </c>
      <c r="N49" s="3" t="inlineStr">
        <is>
          <t>[false, false]</t>
        </is>
      </c>
      <c r="O49" s="3" t="inlineStr">
        <is>
          <t>[0.517255425453186, 0.5255464911460876]</t>
        </is>
      </c>
      <c r="P49" s="3" t="inlineStr"/>
      <c r="Q49" s="4" t="n">
        <v>0.8428583741188049</v>
      </c>
      <c r="R49" s="4" t="n">
        <v>0.8678696751594543</v>
      </c>
      <c r="S49" s="3" t="inlineStr"/>
      <c r="T49" s="4" t="n">
        <v>0.1011160537600517</v>
      </c>
      <c r="U49" s="4" t="n">
        <v>0.1585543006658554</v>
      </c>
      <c r="V49" s="3" t="inlineStr"/>
      <c r="W49" s="4" t="n">
        <v>0.517255425453186</v>
      </c>
      <c r="X49" s="4" t="n">
        <v>0.5255464911460876</v>
      </c>
    </row>
  </sheetData>
  <autoFilter ref="A1:X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2026-05-03T21:24:28Z</dcterms:created>
  <dcterms:modified xsi:type="dcterms:W3CDTF">2026-05-03T21:24:28Z</dcterms:modified>
</cp:coreProperties>
</file>