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0.9816359877586364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0.9861135482788086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0.981850266456604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inlineStr">
        <is>
          <t>attention_norm_entropy_mean</t>
        </is>
      </c>
      <c r="F5" s="4" t="n">
        <v>0.9838547110557556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0</v>
      </c>
      <c r="E6" s="3" t="inlineStr">
        <is>
          <t>attention_norm_entropy_mean</t>
        </is>
      </c>
      <c r="F6" s="4" t="n">
        <v>0.997556746006012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1</v>
      </c>
      <c r="E7" s="3" t="inlineStr">
        <is>
          <t>attention_norm_entropy_mean</t>
        </is>
      </c>
      <c r="F7" s="4" t="n">
        <v>0.9974071979522704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2</v>
      </c>
      <c r="E8" s="3" t="inlineStr">
        <is>
          <t>attention_norm_entropy_mean</t>
        </is>
      </c>
      <c r="F8" s="4" t="n">
        <v>0.9997965097427368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3</v>
      </c>
      <c r="E9" s="3" t="inlineStr">
        <is>
          <t>attention_norm_entropy_mean</t>
        </is>
      </c>
      <c r="F9" s="4" t="n">
        <v>0.9933194518089294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0.9816359877586364</v>
      </c>
    </row>
    <row r="11">
      <c r="A11" s="3" t="n">
        <v>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attention_norm_entropy_mean</t>
        </is>
      </c>
      <c r="F11" s="4" t="n">
        <v>0.9861135482788086</v>
      </c>
    </row>
    <row r="12">
      <c r="A12" s="3" t="n">
        <v>0</v>
      </c>
      <c r="B12" s="3" t="inlineStr">
        <is>
          <t>test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0.981850266456604</v>
      </c>
    </row>
    <row r="13">
      <c r="A13" s="3" t="n">
        <v>0</v>
      </c>
      <c r="B13" s="3" t="inlineStr">
        <is>
          <t>test</t>
        </is>
      </c>
      <c r="C13" s="3" t="n">
        <v>0</v>
      </c>
      <c r="D13" s="3" t="n">
        <v>3</v>
      </c>
      <c r="E13" s="3" t="inlineStr">
        <is>
          <t>attention_norm_entropy_mean</t>
        </is>
      </c>
      <c r="F13" s="4" t="n">
        <v>0.9838547110557556</v>
      </c>
    </row>
    <row r="14">
      <c r="A14" s="3" t="n">
        <v>0</v>
      </c>
      <c r="B14" s="3" t="inlineStr">
        <is>
          <t>test</t>
        </is>
      </c>
      <c r="C14" s="3" t="n">
        <v>1</v>
      </c>
      <c r="D14" s="3" t="n">
        <v>0</v>
      </c>
      <c r="E14" s="3" t="inlineStr">
        <is>
          <t>attention_norm_entropy_mean</t>
        </is>
      </c>
      <c r="F14" s="4" t="n">
        <v>0.997556746006012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1</v>
      </c>
      <c r="E15" s="3" t="inlineStr">
        <is>
          <t>attention_norm_entropy_mean</t>
        </is>
      </c>
      <c r="F15" s="4" t="n">
        <v>0.9974071979522704</v>
      </c>
    </row>
    <row r="16">
      <c r="A16" s="3" t="n">
        <v>0</v>
      </c>
      <c r="B16" s="3" t="inlineStr">
        <is>
          <t>test</t>
        </is>
      </c>
      <c r="C16" s="3" t="n">
        <v>1</v>
      </c>
      <c r="D16" s="3" t="n">
        <v>2</v>
      </c>
      <c r="E16" s="3" t="inlineStr">
        <is>
          <t>attention_norm_entropy_mean</t>
        </is>
      </c>
      <c r="F16" s="4" t="n">
        <v>0.9997965097427368</v>
      </c>
    </row>
    <row r="17">
      <c r="A17" s="3" t="n">
        <v>0</v>
      </c>
      <c r="B17" s="3" t="inlineStr">
        <is>
          <t>test</t>
        </is>
      </c>
      <c r="C17" s="3" t="n">
        <v>1</v>
      </c>
      <c r="D17" s="3" t="n">
        <v>3</v>
      </c>
      <c r="E17" s="3" t="inlineStr">
        <is>
          <t>attention_norm_entropy_mean</t>
        </is>
      </c>
      <c r="F17" s="4" t="n">
        <v>0.9933194518089294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0</v>
      </c>
      <c r="E18" s="3" t="inlineStr">
        <is>
          <t>attention_norm_entropy_mean</t>
        </is>
      </c>
      <c r="F18" s="4" t="n">
        <v>0.819516658782959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0</v>
      </c>
      <c r="E19" s="3" t="inlineStr">
        <is>
          <t>attention_mae_from_baseline</t>
        </is>
      </c>
      <c r="F19" s="4" t="n">
        <v>0.1166453212499618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attention_max_abs_diff_from_baseline</t>
        </is>
      </c>
      <c r="F20" s="4" t="n">
        <v>0.7728375792503357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attention_cosine_to_baseline</t>
        </is>
      </c>
      <c r="F21" s="4" t="n">
        <v>0.9259544610977172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0.923750936985016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0.0327644161880016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0.895390510559082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0.9613125324249268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0.8668704032897949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0.07352745532989501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0.7552803754806519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0.9249507784843444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3</v>
      </c>
      <c r="E30" s="3" t="inlineStr">
        <is>
          <t>attention_norm_entropy_mean</t>
        </is>
      </c>
      <c r="F30" s="4" t="n">
        <v>0.866485595703125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3</v>
      </c>
      <c r="E31" s="3" t="inlineStr">
        <is>
          <t>attention_mae_from_baseline</t>
        </is>
      </c>
      <c r="F31" s="4" t="n">
        <v>0.08764210343360899</v>
      </c>
    </row>
    <row r="32">
      <c r="A32" s="3" t="n">
        <v>50</v>
      </c>
      <c r="B32" s="3" t="inlineStr">
        <is>
          <t>val</t>
        </is>
      </c>
      <c r="C32" s="3" t="n">
        <v>0</v>
      </c>
      <c r="D32" s="3" t="n">
        <v>3</v>
      </c>
      <c r="E32" s="3" t="inlineStr">
        <is>
          <t>attention_max_abs_diff_from_baseline</t>
        </is>
      </c>
      <c r="F32" s="4" t="n">
        <v>0.5811260938644409</v>
      </c>
    </row>
    <row r="33">
      <c r="A33" s="3" t="n">
        <v>50</v>
      </c>
      <c r="B33" s="3" t="inlineStr">
        <is>
          <t>val</t>
        </is>
      </c>
      <c r="C33" s="3" t="n">
        <v>0</v>
      </c>
      <c r="D33" s="3" t="n">
        <v>3</v>
      </c>
      <c r="E33" s="3" t="inlineStr">
        <is>
          <t>attention_cosine_to_baseline</t>
        </is>
      </c>
      <c r="F33" s="4" t="n">
        <v>0.9759387969970704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0.9683688879013062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0.0633044019341468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0.4703757166862488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0.9684812426567078</v>
      </c>
    </row>
    <row r="38">
      <c r="A38" s="3" t="n">
        <v>50</v>
      </c>
      <c r="B38" s="3" t="inlineStr">
        <is>
          <t>val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0.9009321331977844</v>
      </c>
    </row>
    <row r="39">
      <c r="A39" s="3" t="n">
        <v>50</v>
      </c>
      <c r="B39" s="3" t="inlineStr">
        <is>
          <t>val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0.0382100380957126</v>
      </c>
    </row>
    <row r="40">
      <c r="A40" s="3" t="n">
        <v>50</v>
      </c>
      <c r="B40" s="3" t="inlineStr">
        <is>
          <t>val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0.6706632971763611</v>
      </c>
    </row>
    <row r="41">
      <c r="A41" s="3" t="n">
        <v>50</v>
      </c>
      <c r="B41" s="3" t="inlineStr">
        <is>
          <t>val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0.9494821429252625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2</v>
      </c>
      <c r="E42" s="3" t="inlineStr">
        <is>
          <t>attention_norm_entropy_mean</t>
        </is>
      </c>
      <c r="F42" s="4" t="n">
        <v>0.9659520387649536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2</v>
      </c>
      <c r="E43" s="3" t="inlineStr">
        <is>
          <t>attention_mae_from_baseline</t>
        </is>
      </c>
      <c r="F43" s="4" t="n">
        <v>0.0346592664718627</v>
      </c>
    </row>
    <row r="44">
      <c r="A44" s="3" t="n">
        <v>50</v>
      </c>
      <c r="B44" s="3" t="inlineStr">
        <is>
          <t>val</t>
        </is>
      </c>
      <c r="C44" s="3" t="n">
        <v>1</v>
      </c>
      <c r="D44" s="3" t="n">
        <v>2</v>
      </c>
      <c r="E44" s="3" t="inlineStr">
        <is>
          <t>attention_max_abs_diff_from_baseline</t>
        </is>
      </c>
      <c r="F44" s="4" t="n">
        <v>0.3485031127929687</v>
      </c>
    </row>
    <row r="45">
      <c r="A45" s="3" t="n">
        <v>50</v>
      </c>
      <c r="B45" s="3" t="inlineStr">
        <is>
          <t>val</t>
        </is>
      </c>
      <c r="C45" s="3" t="n">
        <v>1</v>
      </c>
      <c r="D45" s="3" t="n">
        <v>2</v>
      </c>
      <c r="E45" s="3" t="inlineStr">
        <is>
          <t>attention_cosine_to_baseline</t>
        </is>
      </c>
      <c r="F45" s="4" t="n">
        <v>0.9798653721809388</v>
      </c>
    </row>
    <row r="46">
      <c r="A46" s="3" t="n">
        <v>50</v>
      </c>
      <c r="B46" s="3" t="inlineStr">
        <is>
          <t>val</t>
        </is>
      </c>
      <c r="C46" s="3" t="n">
        <v>1</v>
      </c>
      <c r="D46" s="3" t="n">
        <v>3</v>
      </c>
      <c r="E46" s="3" t="inlineStr">
        <is>
          <t>attention_norm_entropy_mean</t>
        </is>
      </c>
      <c r="F46" s="4" t="n">
        <v>0.856300950050354</v>
      </c>
    </row>
    <row r="47">
      <c r="A47" s="3" t="n">
        <v>50</v>
      </c>
      <c r="B47" s="3" t="inlineStr">
        <is>
          <t>val</t>
        </is>
      </c>
      <c r="C47" s="3" t="n">
        <v>1</v>
      </c>
      <c r="D47" s="3" t="n">
        <v>3</v>
      </c>
      <c r="E47" s="3" t="inlineStr">
        <is>
          <t>attention_mae_from_baseline</t>
        </is>
      </c>
      <c r="F47" s="4" t="n">
        <v>0.1133454591035842</v>
      </c>
    </row>
    <row r="48">
      <c r="A48" s="3" t="n">
        <v>50</v>
      </c>
      <c r="B48" s="3" t="inlineStr">
        <is>
          <t>val</t>
        </is>
      </c>
      <c r="C48" s="3" t="n">
        <v>1</v>
      </c>
      <c r="D48" s="3" t="n">
        <v>3</v>
      </c>
      <c r="E48" s="3" t="inlineStr">
        <is>
          <t>attention_max_abs_diff_from_baseline</t>
        </is>
      </c>
      <c r="F48" s="4" t="n">
        <v>0.5956912636756897</v>
      </c>
    </row>
    <row r="49">
      <c r="A49" s="3" t="n">
        <v>50</v>
      </c>
      <c r="B49" s="3" t="inlineStr">
        <is>
          <t>val</t>
        </is>
      </c>
      <c r="C49" s="3" t="n">
        <v>1</v>
      </c>
      <c r="D49" s="3" t="n">
        <v>3</v>
      </c>
      <c r="E49" s="3" t="inlineStr">
        <is>
          <t>attention_cosine_to_baseline</t>
        </is>
      </c>
      <c r="F49" s="4" t="n">
        <v>0.9656005501747132</v>
      </c>
    </row>
    <row r="50">
      <c r="A50" s="3" t="n">
        <v>50</v>
      </c>
      <c r="B50" s="3" t="inlineStr">
        <is>
          <t>test</t>
        </is>
      </c>
      <c r="C50" s="3" t="n">
        <v>0</v>
      </c>
      <c r="D50" s="3" t="n">
        <v>0</v>
      </c>
      <c r="E50" s="3" t="inlineStr">
        <is>
          <t>attention_norm_entropy_mean</t>
        </is>
      </c>
      <c r="F50" s="4" t="n">
        <v>0.819516658782959</v>
      </c>
    </row>
    <row r="51">
      <c r="A51" s="3" t="n">
        <v>50</v>
      </c>
      <c r="B51" s="3" t="inlineStr">
        <is>
          <t>test</t>
        </is>
      </c>
      <c r="C51" s="3" t="n">
        <v>0</v>
      </c>
      <c r="D51" s="3" t="n">
        <v>0</v>
      </c>
      <c r="E51" s="3" t="inlineStr">
        <is>
          <t>attention_mae_from_baseline</t>
        </is>
      </c>
      <c r="F51" s="4" t="n">
        <v>0.1166453212499618</v>
      </c>
    </row>
    <row r="52">
      <c r="A52" s="3" t="n">
        <v>50</v>
      </c>
      <c r="B52" s="3" t="inlineStr">
        <is>
          <t>test</t>
        </is>
      </c>
      <c r="C52" s="3" t="n">
        <v>0</v>
      </c>
      <c r="D52" s="3" t="n">
        <v>0</v>
      </c>
      <c r="E52" s="3" t="inlineStr">
        <is>
          <t>attention_max_abs_diff_from_baseline</t>
        </is>
      </c>
      <c r="F52" s="4" t="n">
        <v>0.7728375792503357</v>
      </c>
    </row>
    <row r="53">
      <c r="A53" s="3" t="n">
        <v>50</v>
      </c>
      <c r="B53" s="3" t="inlineStr">
        <is>
          <t>test</t>
        </is>
      </c>
      <c r="C53" s="3" t="n">
        <v>0</v>
      </c>
      <c r="D53" s="3" t="n">
        <v>0</v>
      </c>
      <c r="E53" s="3" t="inlineStr">
        <is>
          <t>attention_cosine_to_baseline</t>
        </is>
      </c>
      <c r="F53" s="4" t="n">
        <v>0.9259544610977172</v>
      </c>
    </row>
    <row r="54">
      <c r="A54" s="3" t="n">
        <v>50</v>
      </c>
      <c r="B54" s="3" t="inlineStr">
        <is>
          <t>test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0.923750936985016</v>
      </c>
    </row>
    <row r="55">
      <c r="A55" s="3" t="n">
        <v>50</v>
      </c>
      <c r="B55" s="3" t="inlineStr">
        <is>
          <t>test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0.0327644161880016</v>
      </c>
    </row>
    <row r="56">
      <c r="A56" s="3" t="n">
        <v>50</v>
      </c>
      <c r="B56" s="3" t="inlineStr">
        <is>
          <t>test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0.895390510559082</v>
      </c>
    </row>
    <row r="57">
      <c r="A57" s="3" t="n">
        <v>50</v>
      </c>
      <c r="B57" s="3" t="inlineStr">
        <is>
          <t>test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0.9613125324249268</v>
      </c>
    </row>
    <row r="58">
      <c r="A58" s="3" t="n">
        <v>50</v>
      </c>
      <c r="B58" s="3" t="inlineStr">
        <is>
          <t>test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0.8668704032897949</v>
      </c>
    </row>
    <row r="59">
      <c r="A59" s="3" t="n">
        <v>50</v>
      </c>
      <c r="B59" s="3" t="inlineStr">
        <is>
          <t>test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0.07352745532989501</v>
      </c>
    </row>
    <row r="60">
      <c r="A60" s="3" t="n">
        <v>50</v>
      </c>
      <c r="B60" s="3" t="inlineStr">
        <is>
          <t>test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0.7552803754806519</v>
      </c>
    </row>
    <row r="61">
      <c r="A61" s="3" t="n">
        <v>50</v>
      </c>
      <c r="B61" s="3" t="inlineStr">
        <is>
          <t>test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0.9249507784843444</v>
      </c>
    </row>
    <row r="62">
      <c r="A62" s="3" t="n">
        <v>50</v>
      </c>
      <c r="B62" s="3" t="inlineStr">
        <is>
          <t>test</t>
        </is>
      </c>
      <c r="C62" s="3" t="n">
        <v>0</v>
      </c>
      <c r="D62" s="3" t="n">
        <v>3</v>
      </c>
      <c r="E62" s="3" t="inlineStr">
        <is>
          <t>attention_norm_entropy_mean</t>
        </is>
      </c>
      <c r="F62" s="4" t="n">
        <v>0.866485595703125</v>
      </c>
    </row>
    <row r="63">
      <c r="A63" s="3" t="n">
        <v>50</v>
      </c>
      <c r="B63" s="3" t="inlineStr">
        <is>
          <t>test</t>
        </is>
      </c>
      <c r="C63" s="3" t="n">
        <v>0</v>
      </c>
      <c r="D63" s="3" t="n">
        <v>3</v>
      </c>
      <c r="E63" s="3" t="inlineStr">
        <is>
          <t>attention_mae_from_baseline</t>
        </is>
      </c>
      <c r="F63" s="4" t="n">
        <v>0.08764210343360899</v>
      </c>
    </row>
    <row r="64">
      <c r="A64" s="3" t="n">
        <v>50</v>
      </c>
      <c r="B64" s="3" t="inlineStr">
        <is>
          <t>test</t>
        </is>
      </c>
      <c r="C64" s="3" t="n">
        <v>0</v>
      </c>
      <c r="D64" s="3" t="n">
        <v>3</v>
      </c>
      <c r="E64" s="3" t="inlineStr">
        <is>
          <t>attention_max_abs_diff_from_baseline</t>
        </is>
      </c>
      <c r="F64" s="4" t="n">
        <v>0.5811260938644409</v>
      </c>
    </row>
    <row r="65">
      <c r="A65" s="3" t="n">
        <v>50</v>
      </c>
      <c r="B65" s="3" t="inlineStr">
        <is>
          <t>test</t>
        </is>
      </c>
      <c r="C65" s="3" t="n">
        <v>0</v>
      </c>
      <c r="D65" s="3" t="n">
        <v>3</v>
      </c>
      <c r="E65" s="3" t="inlineStr">
        <is>
          <t>attention_cosine_to_baseline</t>
        </is>
      </c>
      <c r="F65" s="4" t="n">
        <v>0.9759387969970704</v>
      </c>
    </row>
    <row r="66">
      <c r="A66" s="3" t="n">
        <v>50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0.9683688879013062</v>
      </c>
    </row>
    <row r="67">
      <c r="A67" s="3" t="n">
        <v>50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0.0633044019341468</v>
      </c>
    </row>
    <row r="68">
      <c r="A68" s="3" t="n">
        <v>50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0.4703757166862488</v>
      </c>
    </row>
    <row r="69">
      <c r="A69" s="3" t="n">
        <v>50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0.9684812426567078</v>
      </c>
    </row>
    <row r="70">
      <c r="A70" s="3" t="n">
        <v>50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0.9009321331977844</v>
      </c>
    </row>
    <row r="71">
      <c r="A71" s="3" t="n">
        <v>50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0.0382100380957126</v>
      </c>
    </row>
    <row r="72">
      <c r="A72" s="3" t="n">
        <v>50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0.6706632971763611</v>
      </c>
    </row>
    <row r="73">
      <c r="A73" s="3" t="n">
        <v>50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0.9494821429252625</v>
      </c>
    </row>
    <row r="74">
      <c r="A74" s="3" t="n">
        <v>50</v>
      </c>
      <c r="B74" s="3" t="inlineStr">
        <is>
          <t>test</t>
        </is>
      </c>
      <c r="C74" s="3" t="n">
        <v>1</v>
      </c>
      <c r="D74" s="3" t="n">
        <v>2</v>
      </c>
      <c r="E74" s="3" t="inlineStr">
        <is>
          <t>attention_norm_entropy_mean</t>
        </is>
      </c>
      <c r="F74" s="4" t="n">
        <v>0.9659520387649536</v>
      </c>
    </row>
    <row r="75">
      <c r="A75" s="3" t="n">
        <v>50</v>
      </c>
      <c r="B75" s="3" t="inlineStr">
        <is>
          <t>test</t>
        </is>
      </c>
      <c r="C75" s="3" t="n">
        <v>1</v>
      </c>
      <c r="D75" s="3" t="n">
        <v>2</v>
      </c>
      <c r="E75" s="3" t="inlineStr">
        <is>
          <t>attention_mae_from_baseline</t>
        </is>
      </c>
      <c r="F75" s="4" t="n">
        <v>0.0346592664718627</v>
      </c>
    </row>
    <row r="76">
      <c r="A76" s="3" t="n">
        <v>50</v>
      </c>
      <c r="B76" s="3" t="inlineStr">
        <is>
          <t>test</t>
        </is>
      </c>
      <c r="C76" s="3" t="n">
        <v>1</v>
      </c>
      <c r="D76" s="3" t="n">
        <v>2</v>
      </c>
      <c r="E76" s="3" t="inlineStr">
        <is>
          <t>attention_max_abs_diff_from_baseline</t>
        </is>
      </c>
      <c r="F76" s="4" t="n">
        <v>0.3485031127929687</v>
      </c>
    </row>
    <row r="77">
      <c r="A77" s="3" t="n">
        <v>50</v>
      </c>
      <c r="B77" s="3" t="inlineStr">
        <is>
          <t>test</t>
        </is>
      </c>
      <c r="C77" s="3" t="n">
        <v>1</v>
      </c>
      <c r="D77" s="3" t="n">
        <v>2</v>
      </c>
      <c r="E77" s="3" t="inlineStr">
        <is>
          <t>attention_cosine_to_baseline</t>
        </is>
      </c>
      <c r="F77" s="4" t="n">
        <v>0.9798653721809388</v>
      </c>
    </row>
    <row r="78">
      <c r="A78" s="3" t="n">
        <v>50</v>
      </c>
      <c r="B78" s="3" t="inlineStr">
        <is>
          <t>test</t>
        </is>
      </c>
      <c r="C78" s="3" t="n">
        <v>1</v>
      </c>
      <c r="D78" s="3" t="n">
        <v>3</v>
      </c>
      <c r="E78" s="3" t="inlineStr">
        <is>
          <t>attention_norm_entropy_mean</t>
        </is>
      </c>
      <c r="F78" s="4" t="n">
        <v>0.8563008904457092</v>
      </c>
    </row>
    <row r="79">
      <c r="A79" s="3" t="n">
        <v>50</v>
      </c>
      <c r="B79" s="3" t="inlineStr">
        <is>
          <t>test</t>
        </is>
      </c>
      <c r="C79" s="3" t="n">
        <v>1</v>
      </c>
      <c r="D79" s="3" t="n">
        <v>3</v>
      </c>
      <c r="E79" s="3" t="inlineStr">
        <is>
          <t>attention_mae_from_baseline</t>
        </is>
      </c>
      <c r="F79" s="4" t="n">
        <v>0.1133454591035842</v>
      </c>
    </row>
    <row r="80">
      <c r="A80" s="3" t="n">
        <v>50</v>
      </c>
      <c r="B80" s="3" t="inlineStr">
        <is>
          <t>test</t>
        </is>
      </c>
      <c r="C80" s="3" t="n">
        <v>1</v>
      </c>
      <c r="D80" s="3" t="n">
        <v>3</v>
      </c>
      <c r="E80" s="3" t="inlineStr">
        <is>
          <t>attention_max_abs_diff_from_baseline</t>
        </is>
      </c>
      <c r="F80" s="4" t="n">
        <v>0.5956912636756897</v>
      </c>
    </row>
    <row r="81">
      <c r="A81" s="3" t="n">
        <v>50</v>
      </c>
      <c r="B81" s="3" t="inlineStr">
        <is>
          <t>test</t>
        </is>
      </c>
      <c r="C81" s="3" t="n">
        <v>1</v>
      </c>
      <c r="D81" s="3" t="n">
        <v>3</v>
      </c>
      <c r="E81" s="3" t="inlineStr">
        <is>
          <t>attention_cosine_to_baseline</t>
        </is>
      </c>
      <c r="F81" s="4" t="n">
        <v>0.9656005501747132</v>
      </c>
    </row>
    <row r="82">
      <c r="A82" s="3" t="n">
        <v>100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attention_norm_entropy_mean</t>
        </is>
      </c>
      <c r="F82" s="4" t="n">
        <v>0.811465859413147</v>
      </c>
    </row>
    <row r="83">
      <c r="A83" s="3" t="n">
        <v>100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attention_mae_from_baseline</t>
        </is>
      </c>
      <c r="F83" s="4" t="n">
        <v>0.1200619637966156</v>
      </c>
    </row>
    <row r="84">
      <c r="A84" s="3" t="n">
        <v>100</v>
      </c>
      <c r="B84" s="3" t="inlineStr">
        <is>
          <t>val</t>
        </is>
      </c>
      <c r="C84" s="3" t="n">
        <v>0</v>
      </c>
      <c r="D84" s="3" t="n">
        <v>0</v>
      </c>
      <c r="E84" s="3" t="inlineStr">
        <is>
          <t>attention_max_abs_diff_from_baseline</t>
        </is>
      </c>
      <c r="F84" s="4" t="n">
        <v>0.7892661690711975</v>
      </c>
    </row>
    <row r="85">
      <c r="A85" s="3" t="n">
        <v>100</v>
      </c>
      <c r="B85" s="3" t="inlineStr">
        <is>
          <t>val</t>
        </is>
      </c>
      <c r="C85" s="3" t="n">
        <v>0</v>
      </c>
      <c r="D85" s="3" t="n">
        <v>0</v>
      </c>
      <c r="E85" s="3" t="inlineStr">
        <is>
          <t>attention_cosine_to_baseline</t>
        </is>
      </c>
      <c r="F85" s="4" t="n">
        <v>0.9225573539733888</v>
      </c>
    </row>
    <row r="86">
      <c r="A86" s="3" t="n">
        <v>100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0.9247788786888124</v>
      </c>
    </row>
    <row r="87">
      <c r="A87" s="3" t="n">
        <v>100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0.0323740355670452</v>
      </c>
    </row>
    <row r="88">
      <c r="A88" s="3" t="n">
        <v>100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0.8985522985458374</v>
      </c>
    </row>
    <row r="89">
      <c r="A89" s="3" t="n">
        <v>100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0.96163409948349</v>
      </c>
    </row>
    <row r="90">
      <c r="A90" s="3" t="n">
        <v>100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0.867245078086853</v>
      </c>
    </row>
    <row r="91">
      <c r="A91" s="3" t="n">
        <v>100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0.0735556334257125</v>
      </c>
    </row>
    <row r="92">
      <c r="A92" s="3" t="n">
        <v>100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0.7425934672355652</v>
      </c>
    </row>
    <row r="93">
      <c r="A93" s="3" t="n">
        <v>100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0.925569474697113</v>
      </c>
    </row>
    <row r="94">
      <c r="A94" s="3" t="n">
        <v>100</v>
      </c>
      <c r="B94" s="3" t="inlineStr">
        <is>
          <t>val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4" t="n">
        <v>0.872797966003418</v>
      </c>
    </row>
    <row r="95">
      <c r="A95" s="3" t="n">
        <v>100</v>
      </c>
      <c r="B95" s="3" t="inlineStr">
        <is>
          <t>val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0.0855162143707275</v>
      </c>
    </row>
    <row r="96">
      <c r="A96" s="3" t="n">
        <v>100</v>
      </c>
      <c r="B96" s="3" t="inlineStr">
        <is>
          <t>val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0.5754315853118896</v>
      </c>
    </row>
    <row r="97">
      <c r="A97" s="3" t="n">
        <v>100</v>
      </c>
      <c r="B97" s="3" t="inlineStr">
        <is>
          <t>val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0.9768906235694884</v>
      </c>
    </row>
    <row r="98">
      <c r="A98" s="3" t="n">
        <v>100</v>
      </c>
      <c r="B98" s="3" t="inlineStr">
        <is>
          <t>val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0.9674389362335204</v>
      </c>
    </row>
    <row r="99">
      <c r="A99" s="3" t="n">
        <v>100</v>
      </c>
      <c r="B99" s="3" t="inlineStr">
        <is>
          <t>val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0.064167246222496</v>
      </c>
    </row>
    <row r="100">
      <c r="A100" s="3" t="n">
        <v>100</v>
      </c>
      <c r="B100" s="3" t="inlineStr">
        <is>
          <t>val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0.485211968421936</v>
      </c>
    </row>
    <row r="101">
      <c r="A101" s="3" t="n">
        <v>100</v>
      </c>
      <c r="B101" s="3" t="inlineStr">
        <is>
          <t>val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0.9678969979286194</v>
      </c>
    </row>
    <row r="102">
      <c r="A102" s="3" t="n">
        <v>100</v>
      </c>
      <c r="B102" s="3" t="inlineStr">
        <is>
          <t>val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0.9094839692115784</v>
      </c>
    </row>
    <row r="103">
      <c r="A103" s="3" t="n">
        <v>100</v>
      </c>
      <c r="B103" s="3" t="inlineStr">
        <is>
          <t>val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0.0365409292280674</v>
      </c>
    </row>
    <row r="104">
      <c r="A104" s="3" t="n">
        <v>100</v>
      </c>
      <c r="B104" s="3" t="inlineStr">
        <is>
          <t>val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0.6583577394485474</v>
      </c>
    </row>
    <row r="105">
      <c r="A105" s="3" t="n">
        <v>100</v>
      </c>
      <c r="B105" s="3" t="inlineStr">
        <is>
          <t>val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0.9538567662239076</v>
      </c>
    </row>
    <row r="106">
      <c r="A106" s="3" t="n">
        <v>100</v>
      </c>
      <c r="B106" s="3" t="inlineStr">
        <is>
          <t>val</t>
        </is>
      </c>
      <c r="C106" s="3" t="n">
        <v>1</v>
      </c>
      <c r="D106" s="3" t="n">
        <v>2</v>
      </c>
      <c r="E106" s="3" t="inlineStr">
        <is>
          <t>attention_norm_entropy_mean</t>
        </is>
      </c>
      <c r="F106" s="4" t="n">
        <v>0.959988296031952</v>
      </c>
    </row>
    <row r="107">
      <c r="A107" s="3" t="n">
        <v>100</v>
      </c>
      <c r="B107" s="3" t="inlineStr">
        <is>
          <t>val</t>
        </is>
      </c>
      <c r="C107" s="3" t="n">
        <v>1</v>
      </c>
      <c r="D107" s="3" t="n">
        <v>2</v>
      </c>
      <c r="E107" s="3" t="inlineStr">
        <is>
          <t>attention_mae_from_baseline</t>
        </is>
      </c>
      <c r="F107" s="4" t="n">
        <v>0.0387581400573253</v>
      </c>
    </row>
    <row r="108">
      <c r="A108" s="3" t="n">
        <v>100</v>
      </c>
      <c r="B108" s="3" t="inlineStr">
        <is>
          <t>val</t>
        </is>
      </c>
      <c r="C108" s="3" t="n">
        <v>1</v>
      </c>
      <c r="D108" s="3" t="n">
        <v>2</v>
      </c>
      <c r="E108" s="3" t="inlineStr">
        <is>
          <t>attention_max_abs_diff_from_baseline</t>
        </is>
      </c>
      <c r="F108" s="4" t="n">
        <v>0.3377163410186767</v>
      </c>
    </row>
    <row r="109">
      <c r="A109" s="3" t="n">
        <v>100</v>
      </c>
      <c r="B109" s="3" t="inlineStr">
        <is>
          <t>val</t>
        </is>
      </c>
      <c r="C109" s="3" t="n">
        <v>1</v>
      </c>
      <c r="D109" s="3" t="n">
        <v>2</v>
      </c>
      <c r="E109" s="3" t="inlineStr">
        <is>
          <t>attention_cosine_to_baseline</t>
        </is>
      </c>
      <c r="F109" s="4" t="n">
        <v>0.9762576818466188</v>
      </c>
    </row>
    <row r="110">
      <c r="A110" s="3" t="n">
        <v>100</v>
      </c>
      <c r="B110" s="3" t="inlineStr">
        <is>
          <t>val</t>
        </is>
      </c>
      <c r="C110" s="3" t="n">
        <v>1</v>
      </c>
      <c r="D110" s="3" t="n">
        <v>3</v>
      </c>
      <c r="E110" s="3" t="inlineStr">
        <is>
          <t>attention_norm_entropy_mean</t>
        </is>
      </c>
      <c r="F110" s="4" t="n">
        <v>0.8577393293380737</v>
      </c>
    </row>
    <row r="111">
      <c r="A111" s="3" t="n">
        <v>100</v>
      </c>
      <c r="B111" s="3" t="inlineStr">
        <is>
          <t>val</t>
        </is>
      </c>
      <c r="C111" s="3" t="n">
        <v>1</v>
      </c>
      <c r="D111" s="3" t="n">
        <v>3</v>
      </c>
      <c r="E111" s="3" t="inlineStr">
        <is>
          <t>attention_mae_from_baseline</t>
        </is>
      </c>
      <c r="F111" s="4" t="n">
        <v>0.111172005534172</v>
      </c>
    </row>
    <row r="112">
      <c r="A112" s="3" t="n">
        <v>100</v>
      </c>
      <c r="B112" s="3" t="inlineStr">
        <is>
          <t>val</t>
        </is>
      </c>
      <c r="C112" s="3" t="n">
        <v>1</v>
      </c>
      <c r="D112" s="3" t="n">
        <v>3</v>
      </c>
      <c r="E112" s="3" t="inlineStr">
        <is>
          <t>attention_max_abs_diff_from_baseline</t>
        </is>
      </c>
      <c r="F112" s="4" t="n">
        <v>0.5900577306747437</v>
      </c>
    </row>
    <row r="113">
      <c r="A113" s="3" t="n">
        <v>100</v>
      </c>
      <c r="B113" s="3" t="inlineStr">
        <is>
          <t>val</t>
        </is>
      </c>
      <c r="C113" s="3" t="n">
        <v>1</v>
      </c>
      <c r="D113" s="3" t="n">
        <v>3</v>
      </c>
      <c r="E113" s="3" t="inlineStr">
        <is>
          <t>attention_cosine_to_baseline</t>
        </is>
      </c>
      <c r="F113" s="4" t="n">
        <v>0.9662612080574036</v>
      </c>
    </row>
    <row r="114">
      <c r="A114" s="3" t="n">
        <v>100</v>
      </c>
      <c r="B114" s="3" t="inlineStr">
        <is>
          <t>test</t>
        </is>
      </c>
      <c r="C114" s="3" t="n">
        <v>0</v>
      </c>
      <c r="D114" s="3" t="n">
        <v>0</v>
      </c>
      <c r="E114" s="3" t="inlineStr">
        <is>
          <t>attention_norm_entropy_mean</t>
        </is>
      </c>
      <c r="F114" s="4" t="n">
        <v>0.811465859413147</v>
      </c>
    </row>
    <row r="115">
      <c r="A115" s="3" t="n">
        <v>100</v>
      </c>
      <c r="B115" s="3" t="inlineStr">
        <is>
          <t>test</t>
        </is>
      </c>
      <c r="C115" s="3" t="n">
        <v>0</v>
      </c>
      <c r="D115" s="3" t="n">
        <v>0</v>
      </c>
      <c r="E115" s="3" t="inlineStr">
        <is>
          <t>attention_mae_from_baseline</t>
        </is>
      </c>
      <c r="F115" s="4" t="n">
        <v>0.1200619637966156</v>
      </c>
    </row>
    <row r="116">
      <c r="A116" s="3" t="n">
        <v>100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attention_max_abs_diff_from_baseline</t>
        </is>
      </c>
      <c r="F116" s="4" t="n">
        <v>0.7892661690711975</v>
      </c>
    </row>
    <row r="117">
      <c r="A117" s="3" t="n">
        <v>100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attention_cosine_to_baseline</t>
        </is>
      </c>
      <c r="F117" s="4" t="n">
        <v>0.9225573539733888</v>
      </c>
    </row>
    <row r="118">
      <c r="A118" s="3" t="n">
        <v>100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0.9247788786888124</v>
      </c>
    </row>
    <row r="119">
      <c r="A119" s="3" t="n">
        <v>100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0.0323740355670452</v>
      </c>
    </row>
    <row r="120">
      <c r="A120" s="3" t="n">
        <v>100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0.8985522985458374</v>
      </c>
    </row>
    <row r="121">
      <c r="A121" s="3" t="n">
        <v>100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0.96163409948349</v>
      </c>
    </row>
    <row r="122">
      <c r="A122" s="3" t="n">
        <v>100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0.867245078086853</v>
      </c>
    </row>
    <row r="123">
      <c r="A123" s="3" t="n">
        <v>100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0.0735556334257125</v>
      </c>
    </row>
    <row r="124">
      <c r="A124" s="3" t="n">
        <v>100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0.7425934672355652</v>
      </c>
    </row>
    <row r="125">
      <c r="A125" s="3" t="n">
        <v>100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0.925569474697113</v>
      </c>
    </row>
    <row r="126">
      <c r="A126" s="3" t="n">
        <v>100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attention_norm_entropy_mean</t>
        </is>
      </c>
      <c r="F126" s="4" t="n">
        <v>0.872797966003418</v>
      </c>
    </row>
    <row r="127">
      <c r="A127" s="3" t="n">
        <v>100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attention_mae_from_baseline</t>
        </is>
      </c>
      <c r="F127" s="4" t="n">
        <v>0.0855162143707275</v>
      </c>
    </row>
    <row r="128">
      <c r="A128" s="3" t="n">
        <v>100</v>
      </c>
      <c r="B128" s="3" t="inlineStr">
        <is>
          <t>test</t>
        </is>
      </c>
      <c r="C128" s="3" t="n">
        <v>0</v>
      </c>
      <c r="D128" s="3" t="n">
        <v>3</v>
      </c>
      <c r="E128" s="3" t="inlineStr">
        <is>
          <t>attention_max_abs_diff_from_baseline</t>
        </is>
      </c>
      <c r="F128" s="4" t="n">
        <v>0.5754315853118896</v>
      </c>
    </row>
    <row r="129">
      <c r="A129" s="3" t="n">
        <v>100</v>
      </c>
      <c r="B129" s="3" t="inlineStr">
        <is>
          <t>test</t>
        </is>
      </c>
      <c r="C129" s="3" t="n">
        <v>0</v>
      </c>
      <c r="D129" s="3" t="n">
        <v>3</v>
      </c>
      <c r="E129" s="3" t="inlineStr">
        <is>
          <t>attention_cosine_to_baseline</t>
        </is>
      </c>
      <c r="F129" s="4" t="n">
        <v>0.9768906235694884</v>
      </c>
    </row>
    <row r="130">
      <c r="A130" s="3" t="n">
        <v>100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0.9674389362335204</v>
      </c>
    </row>
    <row r="131">
      <c r="A131" s="3" t="n">
        <v>100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0.064167246222496</v>
      </c>
    </row>
    <row r="132">
      <c r="A132" s="3" t="n">
        <v>100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0.485211968421936</v>
      </c>
    </row>
    <row r="133">
      <c r="A133" s="3" t="n">
        <v>100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0.9678969979286194</v>
      </c>
    </row>
    <row r="134">
      <c r="A134" s="3" t="n">
        <v>100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0.9094839692115784</v>
      </c>
    </row>
    <row r="135">
      <c r="A135" s="3" t="n">
        <v>100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0.0365409292280674</v>
      </c>
    </row>
    <row r="136">
      <c r="A136" s="3" t="n">
        <v>100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0.6583577394485474</v>
      </c>
    </row>
    <row r="137">
      <c r="A137" s="3" t="n">
        <v>100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0.9538567662239076</v>
      </c>
    </row>
    <row r="138">
      <c r="A138" s="3" t="n">
        <v>100</v>
      </c>
      <c r="B138" s="3" t="inlineStr">
        <is>
          <t>test</t>
        </is>
      </c>
      <c r="C138" s="3" t="n">
        <v>1</v>
      </c>
      <c r="D138" s="3" t="n">
        <v>2</v>
      </c>
      <c r="E138" s="3" t="inlineStr">
        <is>
          <t>attention_norm_entropy_mean</t>
        </is>
      </c>
      <c r="F138" s="4" t="n">
        <v>0.959988296031952</v>
      </c>
    </row>
    <row r="139">
      <c r="A139" s="3" t="n">
        <v>100</v>
      </c>
      <c r="B139" s="3" t="inlineStr">
        <is>
          <t>test</t>
        </is>
      </c>
      <c r="C139" s="3" t="n">
        <v>1</v>
      </c>
      <c r="D139" s="3" t="n">
        <v>2</v>
      </c>
      <c r="E139" s="3" t="inlineStr">
        <is>
          <t>attention_mae_from_baseline</t>
        </is>
      </c>
      <c r="F139" s="4" t="n">
        <v>0.0387581400573253</v>
      </c>
    </row>
    <row r="140">
      <c r="A140" s="3" t="n">
        <v>100</v>
      </c>
      <c r="B140" s="3" t="inlineStr">
        <is>
          <t>test</t>
        </is>
      </c>
      <c r="C140" s="3" t="n">
        <v>1</v>
      </c>
      <c r="D140" s="3" t="n">
        <v>2</v>
      </c>
      <c r="E140" s="3" t="inlineStr">
        <is>
          <t>attention_max_abs_diff_from_baseline</t>
        </is>
      </c>
      <c r="F140" s="4" t="n">
        <v>0.3377163410186767</v>
      </c>
    </row>
    <row r="141">
      <c r="A141" s="3" t="n">
        <v>100</v>
      </c>
      <c r="B141" s="3" t="inlineStr">
        <is>
          <t>test</t>
        </is>
      </c>
      <c r="C141" s="3" t="n">
        <v>1</v>
      </c>
      <c r="D141" s="3" t="n">
        <v>2</v>
      </c>
      <c r="E141" s="3" t="inlineStr">
        <is>
          <t>attention_cosine_to_baseline</t>
        </is>
      </c>
      <c r="F141" s="4" t="n">
        <v>0.9762576818466188</v>
      </c>
    </row>
    <row r="142">
      <c r="A142" s="3" t="n">
        <v>100</v>
      </c>
      <c r="B142" s="3" t="inlineStr">
        <is>
          <t>test</t>
        </is>
      </c>
      <c r="C142" s="3" t="n">
        <v>1</v>
      </c>
      <c r="D142" s="3" t="n">
        <v>3</v>
      </c>
      <c r="E142" s="3" t="inlineStr">
        <is>
          <t>attention_norm_entropy_mean</t>
        </is>
      </c>
      <c r="F142" s="4" t="n">
        <v>0.8577393293380737</v>
      </c>
    </row>
    <row r="143">
      <c r="A143" s="3" t="n">
        <v>100</v>
      </c>
      <c r="B143" s="3" t="inlineStr">
        <is>
          <t>test</t>
        </is>
      </c>
      <c r="C143" s="3" t="n">
        <v>1</v>
      </c>
      <c r="D143" s="3" t="n">
        <v>3</v>
      </c>
      <c r="E143" s="3" t="inlineStr">
        <is>
          <t>attention_mae_from_baseline</t>
        </is>
      </c>
      <c r="F143" s="4" t="n">
        <v>0.1111720129847526</v>
      </c>
    </row>
    <row r="144">
      <c r="A144" s="3" t="n">
        <v>100</v>
      </c>
      <c r="B144" s="3" t="inlineStr">
        <is>
          <t>test</t>
        </is>
      </c>
      <c r="C144" s="3" t="n">
        <v>1</v>
      </c>
      <c r="D144" s="3" t="n">
        <v>3</v>
      </c>
      <c r="E144" s="3" t="inlineStr">
        <is>
          <t>attention_max_abs_diff_from_baseline</t>
        </is>
      </c>
      <c r="F144" s="4" t="n">
        <v>0.5900577306747437</v>
      </c>
    </row>
    <row r="145">
      <c r="A145" s="3" t="n">
        <v>100</v>
      </c>
      <c r="B145" s="3" t="inlineStr">
        <is>
          <t>test</t>
        </is>
      </c>
      <c r="C145" s="3" t="n">
        <v>1</v>
      </c>
      <c r="D145" s="3" t="n">
        <v>3</v>
      </c>
      <c r="E145" s="3" t="inlineStr">
        <is>
          <t>attention_cosine_to_baseline</t>
        </is>
      </c>
      <c r="F145" s="4" t="n">
        <v>0.9662612080574036</v>
      </c>
    </row>
  </sheetData>
  <autoFilter ref="A1:F145"/>
  <conditionalFormatting sqref="D2:D14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2026-05-03T21:24:59Z</dcterms:created>
  <dcterms:modified xsi:type="dcterms:W3CDTF">2026-05-03T21:24:59Z</dcterms:modified>
</cp:coreProperties>
</file>