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38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9" customWidth="1" min="26" max="26"/>
    <col width="20" customWidth="1" min="27" max="27"/>
    <col width="20" customWidth="1" min="28" max="28"/>
    <col width="20" customWidth="1" min="29" max="29"/>
    <col width="20" customWidth="1" min="30" max="30"/>
    <col width="18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4</v>
      </c>
      <c r="H2" s="3" t="inlineStr">
        <is>
          <t>["hop_1", "hop_2", "hop_3", "hop_4"]</t>
        </is>
      </c>
      <c r="I2" s="3" t="inlineStr">
        <is>
          <t>[251, 4]</t>
        </is>
      </c>
      <c r="J2" s="3" t="inlineStr">
        <is>
          <t>[251, 4]</t>
        </is>
      </c>
      <c r="K2" s="3" t="inlineStr"/>
      <c r="L2" s="3" t="inlineStr">
        <is>
          <t>[251, 4, 64]</t>
        </is>
      </c>
      <c r="M2" s="3" t="inlineStr">
        <is>
          <t>[false, false, false, false]</t>
        </is>
      </c>
      <c r="N2" s="3" t="inlineStr">
        <is>
          <t>[0.4968738555908203, 0.49634066224098206, 0.4991236925125122, 0.49727773666381836]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0.5003617405891418</v>
      </c>
      <c r="W2" s="4" t="n">
        <v>0.5163525342941284</v>
      </c>
      <c r="X2" s="4" t="n">
        <v>0.490246832370758</v>
      </c>
      <c r="Y2" s="4" t="n">
        <v>0.4962005317211151</v>
      </c>
      <c r="Z2" s="3" t="inlineStr"/>
      <c r="AA2" s="4" t="n">
        <v>0.0382044315338134</v>
      </c>
      <c r="AB2" s="4" t="n">
        <v>0.0386740863323211</v>
      </c>
      <c r="AC2" s="4" t="n">
        <v>0.0392401926219463</v>
      </c>
      <c r="AD2" s="4" t="n">
        <v>0.0356270335614681</v>
      </c>
      <c r="AE2" s="3" t="inlineStr"/>
      <c r="AF2" s="4" t="n">
        <v>0.4968738555908203</v>
      </c>
      <c r="AG2" s="4" t="n">
        <v>0.496340662240982</v>
      </c>
      <c r="AH2" s="4" t="n">
        <v>0.4991236925125122</v>
      </c>
      <c r="AI2" s="4" t="n">
        <v>0.4972777366638183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4</v>
      </c>
      <c r="G3" s="3" t="n">
        <v>4</v>
      </c>
      <c r="H3" s="3" t="inlineStr">
        <is>
          <t>["hop_1", "hop_2", "hop_3", "hop_4"]</t>
        </is>
      </c>
      <c r="I3" s="3" t="inlineStr">
        <is>
          <t>[251, 4]</t>
        </is>
      </c>
      <c r="J3" s="3" t="inlineStr">
        <is>
          <t>[251, 4]</t>
        </is>
      </c>
      <c r="K3" s="3" t="inlineStr"/>
      <c r="L3" s="3" t="inlineStr">
        <is>
          <t>[251, 4, 5]</t>
        </is>
      </c>
      <c r="M3" s="3" t="inlineStr">
        <is>
          <t>[false, false, false, false]</t>
        </is>
      </c>
      <c r="N3" s="3" t="inlineStr">
        <is>
          <t>[0.4845333695411682, 0.4940594732761383, 0.5137264132499695, 0.4988830089569092]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0.5005418062210083</v>
      </c>
      <c r="W3" s="4" t="n">
        <v>0.4901663959026336</v>
      </c>
      <c r="X3" s="4" t="n">
        <v>0.5083214640617371</v>
      </c>
      <c r="Y3" s="4" t="n">
        <v>0.5025805830955505</v>
      </c>
      <c r="Z3" s="3" t="inlineStr"/>
      <c r="AA3" s="4" t="n">
        <v>0.0210957638919353</v>
      </c>
      <c r="AB3" s="4" t="n">
        <v>0.01958929002285</v>
      </c>
      <c r="AC3" s="4" t="n">
        <v>0.023011865094304</v>
      </c>
      <c r="AD3" s="4" t="n">
        <v>0.0210873056203126</v>
      </c>
      <c r="AE3" s="3" t="inlineStr"/>
      <c r="AF3" s="4" t="n">
        <v>0.4845333695411682</v>
      </c>
      <c r="AG3" s="4" t="n">
        <v>0.4940594732761383</v>
      </c>
      <c r="AH3" s="4" t="n">
        <v>0.5137264132499695</v>
      </c>
      <c r="AI3" s="4" t="n">
        <v>0.4988830089569092</v>
      </c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0.1304198476422717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0.0356139695239882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4</v>
      </c>
      <c r="G6" s="3" t="n">
        <v>4</v>
      </c>
      <c r="H6" s="3" t="inlineStr">
        <is>
          <t>["hop_1", "hop_2", "hop_3", "hop_4"]</t>
        </is>
      </c>
      <c r="I6" s="3" t="inlineStr">
        <is>
          <t>[251, 4]</t>
        </is>
      </c>
      <c r="J6" s="3" t="inlineStr">
        <is>
          <t>[251, 4]</t>
        </is>
      </c>
      <c r="K6" s="3" t="inlineStr"/>
      <c r="L6" s="3" t="inlineStr">
        <is>
          <t>[251, 4, 64]</t>
        </is>
      </c>
      <c r="M6" s="3" t="inlineStr">
        <is>
          <t>[false, false, false, false]</t>
        </is>
      </c>
      <c r="N6" s="3" t="inlineStr">
        <is>
          <t>[0.4956238865852356, 0.4975906312465668, 0.4978736937046051, 0.49602779746055603]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0.4150255620479584</v>
      </c>
      <c r="W6" s="4" t="n">
        <v>0.5781564712524414</v>
      </c>
      <c r="X6" s="4" t="n">
        <v>0.4784742295742035</v>
      </c>
      <c r="Y6" s="4" t="n">
        <v>0.44570392370224</v>
      </c>
      <c r="Z6" s="3" t="inlineStr"/>
      <c r="AA6" s="4" t="n">
        <v>0.0516961179673671</v>
      </c>
      <c r="AB6" s="4" t="n">
        <v>0.0445639453828334</v>
      </c>
      <c r="AC6" s="4" t="n">
        <v>0.040432583540678</v>
      </c>
      <c r="AD6" s="4" t="n">
        <v>0.0328593142330646</v>
      </c>
      <c r="AE6" s="3" t="inlineStr"/>
      <c r="AF6" s="4" t="n">
        <v>0.4956238865852356</v>
      </c>
      <c r="AG6" s="4" t="n">
        <v>0.4975906312465668</v>
      </c>
      <c r="AH6" s="4" t="n">
        <v>0.4978736937046051</v>
      </c>
      <c r="AI6" s="4" t="n">
        <v>0.496027797460556</v>
      </c>
      <c r="AJ6" s="4" t="n">
        <v>0.9816359877586364</v>
      </c>
      <c r="AK6" s="3" t="inlineStr"/>
      <c r="AL6" s="3" t="inlineStr"/>
      <c r="AM6" s="3" t="inlineStr"/>
      <c r="AN6" s="4" t="n">
        <v>0.9861135482788086</v>
      </c>
      <c r="AO6" s="3" t="inlineStr"/>
      <c r="AP6" s="3" t="inlineStr"/>
      <c r="AQ6" s="3" t="inlineStr"/>
      <c r="AR6" s="4" t="n">
        <v>0.981850266456604</v>
      </c>
      <c r="AS6" s="3" t="inlineStr"/>
      <c r="AT6" s="3" t="inlineStr"/>
      <c r="AU6" s="3" t="inlineStr"/>
      <c r="AV6" s="4" t="n">
        <v>0.9838547110557556</v>
      </c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4</v>
      </c>
      <c r="G7" s="3" t="n">
        <v>4</v>
      </c>
      <c r="H7" s="3" t="inlineStr">
        <is>
          <t>["hop_1", "hop_2", "hop_3", "hop_4"]</t>
        </is>
      </c>
      <c r="I7" s="3" t="inlineStr">
        <is>
          <t>[251, 4]</t>
        </is>
      </c>
      <c r="J7" s="3" t="inlineStr">
        <is>
          <t>[251, 4]</t>
        </is>
      </c>
      <c r="K7" s="3" t="inlineStr"/>
      <c r="L7" s="3" t="inlineStr">
        <is>
          <t>[251, 4, 5]</t>
        </is>
      </c>
      <c r="M7" s="3" t="inlineStr">
        <is>
          <t>[false, false, false, false]</t>
        </is>
      </c>
      <c r="N7" s="3" t="inlineStr">
        <is>
          <t>[0.48328468203544617, 0.4928097128868103, 0.514975368976593, 0.49763303995132446]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0.5026349425315857</v>
      </c>
      <c r="W7" s="4" t="n">
        <v>0.4768303036689758</v>
      </c>
      <c r="X7" s="4" t="n">
        <v>0.5005930662155151</v>
      </c>
      <c r="Y7" s="4" t="n">
        <v>0.4704238474369049</v>
      </c>
      <c r="Z7" s="3" t="inlineStr"/>
      <c r="AA7" s="4" t="n">
        <v>0.0194419138133525</v>
      </c>
      <c r="AB7" s="4" t="n">
        <v>0.0149998078122735</v>
      </c>
      <c r="AC7" s="4" t="n">
        <v>0.0131927514448761</v>
      </c>
      <c r="AD7" s="4" t="n">
        <v>0.0189929008483886</v>
      </c>
      <c r="AE7" s="3" t="inlineStr"/>
      <c r="AF7" s="4" t="n">
        <v>0.4832846820354461</v>
      </c>
      <c r="AG7" s="4" t="n">
        <v>0.4928097128868103</v>
      </c>
      <c r="AH7" s="4" t="n">
        <v>0.514975368976593</v>
      </c>
      <c r="AI7" s="4" t="n">
        <v>0.4976330399513244</v>
      </c>
      <c r="AJ7" s="4" t="n">
        <v>0.997556746006012</v>
      </c>
      <c r="AK7" s="3" t="inlineStr"/>
      <c r="AL7" s="3" t="inlineStr"/>
      <c r="AM7" s="3" t="inlineStr"/>
      <c r="AN7" s="4" t="n">
        <v>0.9974071979522704</v>
      </c>
      <c r="AO7" s="3" t="inlineStr"/>
      <c r="AP7" s="3" t="inlineStr"/>
      <c r="AQ7" s="3" t="inlineStr"/>
      <c r="AR7" s="4" t="n">
        <v>0.9997965097427368</v>
      </c>
      <c r="AS7" s="3" t="inlineStr"/>
      <c r="AT7" s="3" t="inlineStr"/>
      <c r="AU7" s="3" t="inlineStr"/>
      <c r="AV7" s="4" t="n">
        <v>0.9933194518089294</v>
      </c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4</v>
      </c>
      <c r="G8" s="3" t="n">
        <v>4</v>
      </c>
      <c r="H8" s="3" t="inlineStr">
        <is>
          <t>["hop_1", "hop_2", "hop_3", "hop_4"]</t>
        </is>
      </c>
      <c r="I8" s="3" t="inlineStr">
        <is>
          <t>[251, 4]</t>
        </is>
      </c>
      <c r="J8" s="3" t="inlineStr">
        <is>
          <t>[251, 4]</t>
        </is>
      </c>
      <c r="K8" s="3" t="inlineStr"/>
      <c r="L8" s="3" t="inlineStr">
        <is>
          <t>[251, 4, 64]</t>
        </is>
      </c>
      <c r="M8" s="3" t="inlineStr">
        <is>
          <t>[false, false, false, false]</t>
        </is>
      </c>
      <c r="N8" s="3" t="inlineStr">
        <is>
          <t>[0.4956238865852356, 0.4975906312465668, 0.4978736937046051, 0.49602779746055603]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0.4150255620479584</v>
      </c>
      <c r="W8" s="4" t="n">
        <v>0.5781564712524414</v>
      </c>
      <c r="X8" s="4" t="n">
        <v>0.4784742295742035</v>
      </c>
      <c r="Y8" s="4" t="n">
        <v>0.44570392370224</v>
      </c>
      <c r="Z8" s="3" t="inlineStr"/>
      <c r="AA8" s="4" t="n">
        <v>0.0516961179673671</v>
      </c>
      <c r="AB8" s="4" t="n">
        <v>0.0445639453828334</v>
      </c>
      <c r="AC8" s="4" t="n">
        <v>0.040432583540678</v>
      </c>
      <c r="AD8" s="4" t="n">
        <v>0.0328593142330646</v>
      </c>
      <c r="AE8" s="3" t="inlineStr"/>
      <c r="AF8" s="4" t="n">
        <v>0.4956238865852356</v>
      </c>
      <c r="AG8" s="4" t="n">
        <v>0.4975906312465668</v>
      </c>
      <c r="AH8" s="4" t="n">
        <v>0.4978736937046051</v>
      </c>
      <c r="AI8" s="4" t="n">
        <v>0.496027797460556</v>
      </c>
      <c r="AJ8" s="4" t="n">
        <v>0.9816359877586364</v>
      </c>
      <c r="AK8" s="3" t="inlineStr"/>
      <c r="AL8" s="3" t="inlineStr"/>
      <c r="AM8" s="3" t="inlineStr"/>
      <c r="AN8" s="4" t="n">
        <v>0.9861135482788086</v>
      </c>
      <c r="AO8" s="3" t="inlineStr"/>
      <c r="AP8" s="3" t="inlineStr"/>
      <c r="AQ8" s="3" t="inlineStr"/>
      <c r="AR8" s="4" t="n">
        <v>0.981850266456604</v>
      </c>
      <c r="AS8" s="3" t="inlineStr"/>
      <c r="AT8" s="3" t="inlineStr"/>
      <c r="AU8" s="3" t="inlineStr"/>
      <c r="AV8" s="4" t="n">
        <v>0.9838547110557556</v>
      </c>
      <c r="AW8" s="3" t="inlineStr"/>
      <c r="AX8" s="3" t="inlineStr"/>
      <c r="AY8" s="3" t="inlineStr"/>
      <c r="AZ8" s="3" t="inlineStr"/>
      <c r="BA8" s="3" t="inlineStr"/>
      <c r="BB8" s="3" t="inlineStr"/>
      <c r="BC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4</v>
      </c>
      <c r="G9" s="3" t="n">
        <v>4</v>
      </c>
      <c r="H9" s="3" t="inlineStr">
        <is>
          <t>["hop_1", "hop_2", "hop_3", "hop_4"]</t>
        </is>
      </c>
      <c r="I9" s="3" t="inlineStr">
        <is>
          <t>[251, 4]</t>
        </is>
      </c>
      <c r="J9" s="3" t="inlineStr">
        <is>
          <t>[251, 4]</t>
        </is>
      </c>
      <c r="K9" s="3" t="inlineStr"/>
      <c r="L9" s="3" t="inlineStr">
        <is>
          <t>[251, 4, 5]</t>
        </is>
      </c>
      <c r="M9" s="3" t="inlineStr">
        <is>
          <t>[false, false, false, false]</t>
        </is>
      </c>
      <c r="N9" s="3" t="inlineStr">
        <is>
          <t>[0.48328468203544617, 0.4928097128868103, 0.514975368976593, 0.49763303995132446]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0.5026349425315857</v>
      </c>
      <c r="W9" s="4" t="n">
        <v>0.4768303036689758</v>
      </c>
      <c r="X9" s="4" t="n">
        <v>0.5005930662155151</v>
      </c>
      <c r="Y9" s="4" t="n">
        <v>0.4704238474369049</v>
      </c>
      <c r="Z9" s="3" t="inlineStr"/>
      <c r="AA9" s="4" t="n">
        <v>0.0194419138133525</v>
      </c>
      <c r="AB9" s="4" t="n">
        <v>0.0149998078122735</v>
      </c>
      <c r="AC9" s="4" t="n">
        <v>0.0131927505135536</v>
      </c>
      <c r="AD9" s="4" t="n">
        <v>0.0189929008483886</v>
      </c>
      <c r="AE9" s="3" t="inlineStr"/>
      <c r="AF9" s="4" t="n">
        <v>0.4832846820354461</v>
      </c>
      <c r="AG9" s="4" t="n">
        <v>0.4928097128868103</v>
      </c>
      <c r="AH9" s="4" t="n">
        <v>0.514975368976593</v>
      </c>
      <c r="AI9" s="4" t="n">
        <v>0.4976330399513244</v>
      </c>
      <c r="AJ9" s="4" t="n">
        <v>0.997556746006012</v>
      </c>
      <c r="AK9" s="3" t="inlineStr"/>
      <c r="AL9" s="3" t="inlineStr"/>
      <c r="AM9" s="3" t="inlineStr"/>
      <c r="AN9" s="4" t="n">
        <v>0.9974071979522704</v>
      </c>
      <c r="AO9" s="3" t="inlineStr"/>
      <c r="AP9" s="3" t="inlineStr"/>
      <c r="AQ9" s="3" t="inlineStr"/>
      <c r="AR9" s="4" t="n">
        <v>0.9997965097427368</v>
      </c>
      <c r="AS9" s="3" t="inlineStr"/>
      <c r="AT9" s="3" t="inlineStr"/>
      <c r="AU9" s="3" t="inlineStr"/>
      <c r="AV9" s="4" t="n">
        <v>0.9933194518089294</v>
      </c>
      <c r="AW9" s="3" t="inlineStr"/>
      <c r="AX9" s="3" t="inlineStr"/>
      <c r="AY9" s="3" t="inlineStr"/>
      <c r="AZ9" s="3" t="inlineStr"/>
      <c r="BA9" s="3" t="inlineStr"/>
      <c r="BB9" s="3" t="inlineStr"/>
      <c r="BC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4</v>
      </c>
      <c r="G10" s="3" t="n">
        <v>4</v>
      </c>
      <c r="H10" s="3" t="inlineStr">
        <is>
          <t>["hop_1", "hop_2", "hop_3", "hop_4"]</t>
        </is>
      </c>
      <c r="I10" s="3" t="inlineStr">
        <is>
          <t>[251, 4]</t>
        </is>
      </c>
      <c r="J10" s="3" t="inlineStr">
        <is>
          <t>[251, 4]</t>
        </is>
      </c>
      <c r="K10" s="3" t="inlineStr"/>
      <c r="L10" s="3" t="inlineStr">
        <is>
          <t>[251, 4, 64]</t>
        </is>
      </c>
      <c r="M10" s="3" t="inlineStr">
        <is>
          <t>[false, false, false, false]</t>
        </is>
      </c>
      <c r="N10" s="3" t="inlineStr">
        <is>
          <t>[0.5095171928405762, 0.5075005292892456, 0.5034382939338684, 0.5095803737640381]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0.8292359113693237</v>
      </c>
      <c r="W10" s="4" t="n">
        <v>0.7910951375961304</v>
      </c>
      <c r="X10" s="4" t="n">
        <v>0.598075270652771</v>
      </c>
      <c r="Y10" s="4" t="n">
        <v>0.8581236600875854</v>
      </c>
      <c r="Z10" s="3" t="inlineStr"/>
      <c r="AA10" s="4" t="n">
        <v>0.1197224110364914</v>
      </c>
      <c r="AB10" s="4" t="n">
        <v>0.1235518008470535</v>
      </c>
      <c r="AC10" s="4" t="n">
        <v>0.2216159552335739</v>
      </c>
      <c r="AD10" s="4" t="n">
        <v>0.0919923409819603</v>
      </c>
      <c r="AE10" s="3" t="inlineStr"/>
      <c r="AF10" s="4" t="n">
        <v>0.5095171928405762</v>
      </c>
      <c r="AG10" s="4" t="n">
        <v>0.5075005292892456</v>
      </c>
      <c r="AH10" s="4" t="n">
        <v>0.5034382939338684</v>
      </c>
      <c r="AI10" s="4" t="n">
        <v>0.5095803737640381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4</v>
      </c>
      <c r="G11" s="3" t="n">
        <v>4</v>
      </c>
      <c r="H11" s="3" t="inlineStr">
        <is>
          <t>["hop_1", "hop_2", "hop_3", "hop_4"]</t>
        </is>
      </c>
      <c r="I11" s="3" t="inlineStr">
        <is>
          <t>[251, 4]</t>
        </is>
      </c>
      <c r="J11" s="3" t="inlineStr">
        <is>
          <t>[251, 4]</t>
        </is>
      </c>
      <c r="K11" s="3" t="inlineStr"/>
      <c r="L11" s="3" t="inlineStr">
        <is>
          <t>[251, 4, 5]</t>
        </is>
      </c>
      <c r="M11" s="3" t="inlineStr">
        <is>
          <t>[false, false, false, false]</t>
        </is>
      </c>
      <c r="N11" s="3" t="inlineStr">
        <is>
          <t>[0.49895066022872925, 0.5031981468200684, 0.5314687490463257, 0.511093258857727]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0.9019896388053894</v>
      </c>
      <c r="W11" s="4" t="n">
        <v>0.8256442546844482</v>
      </c>
      <c r="X11" s="4" t="n">
        <v>0.8486948013305664</v>
      </c>
      <c r="Y11" s="4" t="n">
        <v>0.9125298857688904</v>
      </c>
      <c r="Z11" s="3" t="inlineStr"/>
      <c r="AA11" s="4" t="n">
        <v>0.1079265475273132</v>
      </c>
      <c r="AB11" s="4" t="n">
        <v>0.146105021238327</v>
      </c>
      <c r="AC11" s="4" t="n">
        <v>0.1810347139835357</v>
      </c>
      <c r="AD11" s="4" t="n">
        <v>0.1200367286801338</v>
      </c>
      <c r="AE11" s="3" t="inlineStr"/>
      <c r="AF11" s="4" t="n">
        <v>0.4989506602287292</v>
      </c>
      <c r="AG11" s="4" t="n">
        <v>0.5031981468200684</v>
      </c>
      <c r="AH11" s="4" t="n">
        <v>0.5314687490463257</v>
      </c>
      <c r="AI11" s="4" t="n">
        <v>0.5110932588577271</v>
      </c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0.109584824954033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0.0555587969307774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4</v>
      </c>
      <c r="G14" s="3" t="n">
        <v>4</v>
      </c>
      <c r="H14" s="3" t="inlineStr">
        <is>
          <t>["hop_1", "hop_2", "hop_3", "hop_4"]</t>
        </is>
      </c>
      <c r="I14" s="3" t="inlineStr">
        <is>
          <t>[251, 4]</t>
        </is>
      </c>
      <c r="J14" s="3" t="inlineStr">
        <is>
          <t>[251, 4]</t>
        </is>
      </c>
      <c r="K14" s="3" t="inlineStr"/>
      <c r="L14" s="3" t="inlineStr">
        <is>
          <t>[251, 4, 64]</t>
        </is>
      </c>
      <c r="M14" s="3" t="inlineStr">
        <is>
          <t>[false, false, false, false]</t>
        </is>
      </c>
      <c r="N14" s="3" t="inlineStr">
        <is>
          <t>[0.5095664858818054, 0.5075669288635254, 0.5034927129745483, 0.5096256136894226]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0.8342516422271729</v>
      </c>
      <c r="W14" s="4" t="n">
        <v>0.7943963408470154</v>
      </c>
      <c r="X14" s="4" t="n">
        <v>0.6029789447784424</v>
      </c>
      <c r="Y14" s="4" t="n">
        <v>0.8593292832374573</v>
      </c>
      <c r="Z14" s="3" t="inlineStr"/>
      <c r="AA14" s="4" t="n">
        <v>0.1142786964774131</v>
      </c>
      <c r="AB14" s="4" t="n">
        <v>0.1183355003595352</v>
      </c>
      <c r="AC14" s="4" t="n">
        <v>0.2165346294641494</v>
      </c>
      <c r="AD14" s="4" t="n">
        <v>0.09018696844577789</v>
      </c>
      <c r="AE14" s="3" t="inlineStr"/>
      <c r="AF14" s="4" t="n">
        <v>0.5095664858818054</v>
      </c>
      <c r="AG14" s="4" t="n">
        <v>0.5075669288635254</v>
      </c>
      <c r="AH14" s="4" t="n">
        <v>0.5034927129745483</v>
      </c>
      <c r="AI14" s="4" t="n">
        <v>0.5096256136894226</v>
      </c>
      <c r="AJ14" s="4" t="n">
        <v>0.819516658782959</v>
      </c>
      <c r="AK14" s="5" t="n">
        <v>0.1166453212499618</v>
      </c>
      <c r="AL14" s="5" t="n">
        <v>0.7728375792503357</v>
      </c>
      <c r="AM14" s="4" t="n">
        <v>0.9259544610977172</v>
      </c>
      <c r="AN14" s="4" t="n">
        <v>0.923750936985016</v>
      </c>
      <c r="AO14" s="5" t="n">
        <v>0.0327644161880016</v>
      </c>
      <c r="AP14" s="5" t="n">
        <v>0.895390510559082</v>
      </c>
      <c r="AQ14" s="4" t="n">
        <v>0.9613125324249268</v>
      </c>
      <c r="AR14" s="4" t="n">
        <v>0.8668704032897949</v>
      </c>
      <c r="AS14" s="5" t="n">
        <v>0.07352745532989501</v>
      </c>
      <c r="AT14" s="5" t="n">
        <v>0.7552803754806519</v>
      </c>
      <c r="AU14" s="4" t="n">
        <v>0.9249507784843444</v>
      </c>
      <c r="AV14" s="4" t="n">
        <v>0.866485595703125</v>
      </c>
      <c r="AW14" s="5" t="n">
        <v>0.08764210343360899</v>
      </c>
      <c r="AX14" s="5" t="n">
        <v>0.5811260938644409</v>
      </c>
      <c r="AY14" s="4" t="n">
        <v>0.9759387969970704</v>
      </c>
      <c r="AZ14" s="3" t="inlineStr"/>
      <c r="BA14" s="3" t="inlineStr"/>
      <c r="BB14" s="3" t="inlineStr"/>
      <c r="BC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4</v>
      </c>
      <c r="G15" s="3" t="n">
        <v>4</v>
      </c>
      <c r="H15" s="3" t="inlineStr">
        <is>
          <t>["hop_1", "hop_2", "hop_3", "hop_4"]</t>
        </is>
      </c>
      <c r="I15" s="3" t="inlineStr">
        <is>
          <t>[251, 4]</t>
        </is>
      </c>
      <c r="J15" s="3" t="inlineStr">
        <is>
          <t>[251, 4]</t>
        </is>
      </c>
      <c r="K15" s="3" t="inlineStr"/>
      <c r="L15" s="3" t="inlineStr">
        <is>
          <t>[251, 4, 5]</t>
        </is>
      </c>
      <c r="M15" s="3" t="inlineStr">
        <is>
          <t>[false, false, false, false]</t>
        </is>
      </c>
      <c r="N15" s="3" t="inlineStr">
        <is>
          <t>[0.4990304410457611, 0.5032252669334412, 0.5315114855766296, 0.5111047029495239]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0.9127851128578186</v>
      </c>
      <c r="W15" s="4" t="n">
        <v>0.8279179930686951</v>
      </c>
      <c r="X15" s="4" t="n">
        <v>0.8532871603965759</v>
      </c>
      <c r="Y15" s="4" t="n">
        <v>0.922654628753662</v>
      </c>
      <c r="Z15" s="3" t="inlineStr"/>
      <c r="AA15" s="4" t="n">
        <v>0.1028764545917511</v>
      </c>
      <c r="AB15" s="4" t="n">
        <v>0.1474126279354095</v>
      </c>
      <c r="AC15" s="4" t="n">
        <v>0.1711396425962448</v>
      </c>
      <c r="AD15" s="4" t="n">
        <v>0.1064806133508682</v>
      </c>
      <c r="AE15" s="3" t="inlineStr"/>
      <c r="AF15" s="4" t="n">
        <v>0.4990304410457611</v>
      </c>
      <c r="AG15" s="4" t="n">
        <v>0.5032252669334412</v>
      </c>
      <c r="AH15" s="4" t="n">
        <v>0.5315114855766296</v>
      </c>
      <c r="AI15" s="4" t="n">
        <v>0.5111047029495239</v>
      </c>
      <c r="AJ15" s="4" t="n">
        <v>0.9683688879013062</v>
      </c>
      <c r="AK15" s="5" t="n">
        <v>0.0633044019341468</v>
      </c>
      <c r="AL15" s="5" t="n">
        <v>0.4703757166862488</v>
      </c>
      <c r="AM15" s="4" t="n">
        <v>0.9684812426567078</v>
      </c>
      <c r="AN15" s="4" t="n">
        <v>0.9009321331977844</v>
      </c>
      <c r="AO15" s="5" t="n">
        <v>0.0382100380957126</v>
      </c>
      <c r="AP15" s="5" t="n">
        <v>0.6706632971763611</v>
      </c>
      <c r="AQ15" s="4" t="n">
        <v>0.9494821429252625</v>
      </c>
      <c r="AR15" s="4" t="n">
        <v>0.9659520387649536</v>
      </c>
      <c r="AS15" s="5" t="n">
        <v>0.0346592664718627</v>
      </c>
      <c r="AT15" s="5" t="n">
        <v>0.3485031127929687</v>
      </c>
      <c r="AU15" s="4" t="n">
        <v>0.9798653721809388</v>
      </c>
      <c r="AV15" s="4" t="n">
        <v>0.856300950050354</v>
      </c>
      <c r="AW15" s="5" t="n">
        <v>0.1133454591035842</v>
      </c>
      <c r="AX15" s="5" t="n">
        <v>0.5956912636756897</v>
      </c>
      <c r="AY15" s="4" t="n">
        <v>0.9656005501747132</v>
      </c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4</v>
      </c>
      <c r="G16" s="3" t="n">
        <v>4</v>
      </c>
      <c r="H16" s="3" t="inlineStr">
        <is>
          <t>["hop_1", "hop_2", "hop_3", "hop_4"]</t>
        </is>
      </c>
      <c r="I16" s="3" t="inlineStr">
        <is>
          <t>[251, 4]</t>
        </is>
      </c>
      <c r="J16" s="3" t="inlineStr">
        <is>
          <t>[251, 4]</t>
        </is>
      </c>
      <c r="K16" s="3" t="inlineStr"/>
      <c r="L16" s="3" t="inlineStr">
        <is>
          <t>[251, 4, 64]</t>
        </is>
      </c>
      <c r="M16" s="3" t="inlineStr">
        <is>
          <t>[false, false, false, false]</t>
        </is>
      </c>
      <c r="N16" s="3" t="inlineStr">
        <is>
          <t>[0.5095664858818054, 0.5075669288635254, 0.5034927129745483, 0.5096256136894226]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0.8342516422271729</v>
      </c>
      <c r="W16" s="4" t="n">
        <v>0.7943963408470154</v>
      </c>
      <c r="X16" s="4" t="n">
        <v>0.6029789447784424</v>
      </c>
      <c r="Y16" s="4" t="n">
        <v>0.8593292832374573</v>
      </c>
      <c r="Z16" s="3" t="inlineStr"/>
      <c r="AA16" s="4" t="n">
        <v>0.1142786964774131</v>
      </c>
      <c r="AB16" s="4" t="n">
        <v>0.1183355003595352</v>
      </c>
      <c r="AC16" s="4" t="n">
        <v>0.2165346294641494</v>
      </c>
      <c r="AD16" s="4" t="n">
        <v>0.09018696844577789</v>
      </c>
      <c r="AE16" s="3" t="inlineStr"/>
      <c r="AF16" s="4" t="n">
        <v>0.5095664858818054</v>
      </c>
      <c r="AG16" s="4" t="n">
        <v>0.5075669288635254</v>
      </c>
      <c r="AH16" s="4" t="n">
        <v>0.5034927129745483</v>
      </c>
      <c r="AI16" s="4" t="n">
        <v>0.5096256136894226</v>
      </c>
      <c r="AJ16" s="4" t="n">
        <v>0.819516658782959</v>
      </c>
      <c r="AK16" s="5" t="n">
        <v>0.1166453212499618</v>
      </c>
      <c r="AL16" s="5" t="n">
        <v>0.7728375792503357</v>
      </c>
      <c r="AM16" s="4" t="n">
        <v>0.9259544610977172</v>
      </c>
      <c r="AN16" s="4" t="n">
        <v>0.923750936985016</v>
      </c>
      <c r="AO16" s="5" t="n">
        <v>0.0327644161880016</v>
      </c>
      <c r="AP16" s="5" t="n">
        <v>0.895390510559082</v>
      </c>
      <c r="AQ16" s="4" t="n">
        <v>0.9613125324249268</v>
      </c>
      <c r="AR16" s="4" t="n">
        <v>0.8668704032897949</v>
      </c>
      <c r="AS16" s="5" t="n">
        <v>0.07352745532989501</v>
      </c>
      <c r="AT16" s="5" t="n">
        <v>0.7552803754806519</v>
      </c>
      <c r="AU16" s="4" t="n">
        <v>0.9249507784843444</v>
      </c>
      <c r="AV16" s="4" t="n">
        <v>0.866485595703125</v>
      </c>
      <c r="AW16" s="5" t="n">
        <v>0.08764210343360899</v>
      </c>
      <c r="AX16" s="5" t="n">
        <v>0.5811260938644409</v>
      </c>
      <c r="AY16" s="4" t="n">
        <v>0.9759387969970704</v>
      </c>
      <c r="AZ16" s="3" t="inlineStr"/>
      <c r="BA16" s="3" t="inlineStr"/>
      <c r="BB16" s="3" t="inlineStr"/>
      <c r="BC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4</v>
      </c>
      <c r="G17" s="3" t="n">
        <v>4</v>
      </c>
      <c r="H17" s="3" t="inlineStr">
        <is>
          <t>["hop_1", "hop_2", "hop_3", "hop_4"]</t>
        </is>
      </c>
      <c r="I17" s="3" t="inlineStr">
        <is>
          <t>[251, 4]</t>
        </is>
      </c>
      <c r="J17" s="3" t="inlineStr">
        <is>
          <t>[251, 4]</t>
        </is>
      </c>
      <c r="K17" s="3" t="inlineStr"/>
      <c r="L17" s="3" t="inlineStr">
        <is>
          <t>[251, 4, 5]</t>
        </is>
      </c>
      <c r="M17" s="3" t="inlineStr">
        <is>
          <t>[false, false, false, false]</t>
        </is>
      </c>
      <c r="N17" s="3" t="inlineStr">
        <is>
          <t>[0.4990304410457611, 0.5032252669334412, 0.5315114855766296, 0.5111047029495239]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0.9127851128578186</v>
      </c>
      <c r="W17" s="4" t="n">
        <v>0.8279179930686951</v>
      </c>
      <c r="X17" s="4" t="n">
        <v>0.8532871603965759</v>
      </c>
      <c r="Y17" s="4" t="n">
        <v>0.922654628753662</v>
      </c>
      <c r="Z17" s="3" t="inlineStr"/>
      <c r="AA17" s="4" t="n">
        <v>0.1028764545917511</v>
      </c>
      <c r="AB17" s="4" t="n">
        <v>0.1474126279354095</v>
      </c>
      <c r="AC17" s="4" t="n">
        <v>0.1711396425962448</v>
      </c>
      <c r="AD17" s="4" t="n">
        <v>0.1064806133508682</v>
      </c>
      <c r="AE17" s="3" t="inlineStr"/>
      <c r="AF17" s="4" t="n">
        <v>0.4990304410457611</v>
      </c>
      <c r="AG17" s="4" t="n">
        <v>0.5032252669334412</v>
      </c>
      <c r="AH17" s="4" t="n">
        <v>0.5315114855766296</v>
      </c>
      <c r="AI17" s="4" t="n">
        <v>0.5111047029495239</v>
      </c>
      <c r="AJ17" s="4" t="n">
        <v>0.9683688879013062</v>
      </c>
      <c r="AK17" s="5" t="n">
        <v>0.0633044019341468</v>
      </c>
      <c r="AL17" s="5" t="n">
        <v>0.4703757166862488</v>
      </c>
      <c r="AM17" s="4" t="n">
        <v>0.9684812426567078</v>
      </c>
      <c r="AN17" s="4" t="n">
        <v>0.9009321331977844</v>
      </c>
      <c r="AO17" s="5" t="n">
        <v>0.0382100380957126</v>
      </c>
      <c r="AP17" s="5" t="n">
        <v>0.6706632971763611</v>
      </c>
      <c r="AQ17" s="4" t="n">
        <v>0.9494821429252625</v>
      </c>
      <c r="AR17" s="4" t="n">
        <v>0.9659520387649536</v>
      </c>
      <c r="AS17" s="5" t="n">
        <v>0.0346592664718627</v>
      </c>
      <c r="AT17" s="5" t="n">
        <v>0.3485031127929687</v>
      </c>
      <c r="AU17" s="4" t="n">
        <v>0.9798653721809388</v>
      </c>
      <c r="AV17" s="4" t="n">
        <v>0.8563008904457092</v>
      </c>
      <c r="AW17" s="5" t="n">
        <v>0.1133454591035842</v>
      </c>
      <c r="AX17" s="5" t="n">
        <v>0.5956912636756897</v>
      </c>
      <c r="AY17" s="4" t="n">
        <v>0.9656005501747132</v>
      </c>
      <c r="AZ17" s="3" t="inlineStr"/>
      <c r="BA17" s="3" t="inlineStr"/>
      <c r="BB17" s="3" t="inlineStr"/>
      <c r="BC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4</v>
      </c>
      <c r="G18" s="3" t="n">
        <v>4</v>
      </c>
      <c r="H18" s="3" t="inlineStr">
        <is>
          <t>["hop_1", "hop_2", "hop_3", "hop_4"]</t>
        </is>
      </c>
      <c r="I18" s="3" t="inlineStr">
        <is>
          <t>[251, 4]</t>
        </is>
      </c>
      <c r="J18" s="3" t="inlineStr">
        <is>
          <t>[251, 4]</t>
        </is>
      </c>
      <c r="K18" s="3" t="inlineStr"/>
      <c r="L18" s="3" t="inlineStr">
        <is>
          <t>[251, 4, 64]</t>
        </is>
      </c>
      <c r="M18" s="3" t="inlineStr">
        <is>
          <t>[false, false, false, false]</t>
        </is>
      </c>
      <c r="N18" s="3" t="inlineStr">
        <is>
          <t>[0.5102123022079468, 0.508500874042511, 0.5048871040344238, 0.5102652907371521]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0.8388320207595825</v>
      </c>
      <c r="W18" s="4" t="n">
        <v>0.8059460520744324</v>
      </c>
      <c r="X18" s="4" t="n">
        <v>0.6274889707565308</v>
      </c>
      <c r="Y18" s="4" t="n">
        <v>0.86704021692276</v>
      </c>
      <c r="Z18" s="3" t="inlineStr"/>
      <c r="AA18" s="4" t="n">
        <v>0.1177422553300857</v>
      </c>
      <c r="AB18" s="4" t="n">
        <v>0.1147996187210083</v>
      </c>
      <c r="AC18" s="4" t="n">
        <v>0.2147773057222366</v>
      </c>
      <c r="AD18" s="4" t="n">
        <v>0.0862761363387107</v>
      </c>
      <c r="AE18" s="3" t="inlineStr"/>
      <c r="AF18" s="4" t="n">
        <v>0.5102123022079468</v>
      </c>
      <c r="AG18" s="4" t="n">
        <v>0.508500874042511</v>
      </c>
      <c r="AH18" s="4" t="n">
        <v>0.5048871040344238</v>
      </c>
      <c r="AI18" s="4" t="n">
        <v>0.5102652907371521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4</v>
      </c>
      <c r="G19" s="3" t="n">
        <v>4</v>
      </c>
      <c r="H19" s="3" t="inlineStr">
        <is>
          <t>["hop_1", "hop_2", "hop_3", "hop_4"]</t>
        </is>
      </c>
      <c r="I19" s="3" t="inlineStr">
        <is>
          <t>[251, 4]</t>
        </is>
      </c>
      <c r="J19" s="3" t="inlineStr">
        <is>
          <t>[251, 4]</t>
        </is>
      </c>
      <c r="K19" s="3" t="inlineStr"/>
      <c r="L19" s="3" t="inlineStr">
        <is>
          <t>[251, 4, 5]</t>
        </is>
      </c>
      <c r="M19" s="3" t="inlineStr">
        <is>
          <t>[false, false, false, false]</t>
        </is>
      </c>
      <c r="N19" s="3" t="inlineStr">
        <is>
          <t>[0.5008344054222107, 0.5035741925239563, 0.5325513482093811, 0.5114163756370544]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0.9139295816421508</v>
      </c>
      <c r="W19" s="4" t="n">
        <v>0.8085380792617798</v>
      </c>
      <c r="X19" s="4" t="n">
        <v>0.8537860512733459</v>
      </c>
      <c r="Y19" s="4" t="n">
        <v>0.9154113531112672</v>
      </c>
      <c r="Z19" s="3" t="inlineStr"/>
      <c r="AA19" s="4" t="n">
        <v>0.0945875793695449</v>
      </c>
      <c r="AB19" s="4" t="n">
        <v>0.1760585606098175</v>
      </c>
      <c r="AC19" s="4" t="n">
        <v>0.1719437688589096</v>
      </c>
      <c r="AD19" s="4" t="n">
        <v>0.1125133335590362</v>
      </c>
      <c r="AE19" s="3" t="inlineStr"/>
      <c r="AF19" s="4" t="n">
        <v>0.5008344054222107</v>
      </c>
      <c r="AG19" s="4" t="n">
        <v>0.5035741925239563</v>
      </c>
      <c r="AH19" s="4" t="n">
        <v>0.5325513482093811</v>
      </c>
      <c r="AI19" s="4" t="n">
        <v>0.5114163756370544</v>
      </c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0.0853794139338292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0.0889269765885871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4</v>
      </c>
      <c r="G22" s="3" t="n">
        <v>4</v>
      </c>
      <c r="H22" s="3" t="inlineStr">
        <is>
          <t>["hop_1", "hop_2", "hop_3", "hop_4"]</t>
        </is>
      </c>
      <c r="I22" s="3" t="inlineStr">
        <is>
          <t>[251, 4]</t>
        </is>
      </c>
      <c r="J22" s="3" t="inlineStr">
        <is>
          <t>[251, 4]</t>
        </is>
      </c>
      <c r="K22" s="3" t="inlineStr"/>
      <c r="L22" s="3" t="inlineStr">
        <is>
          <t>[251, 4, 64]</t>
        </is>
      </c>
      <c r="M22" s="3" t="inlineStr">
        <is>
          <t>[false, false, false, false]</t>
        </is>
      </c>
      <c r="N22" s="3" t="inlineStr">
        <is>
          <t>[0.5102165937423706, 0.5084991455078125, 0.504892110824585, 0.5102718472480774]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0.8410105109214783</v>
      </c>
      <c r="W22" s="4" t="n">
        <v>0.8069351315498352</v>
      </c>
      <c r="X22" s="4" t="n">
        <v>0.6311700344085693</v>
      </c>
      <c r="Y22" s="4" t="n">
        <v>0.8662441372871399</v>
      </c>
      <c r="Z22" s="3" t="inlineStr"/>
      <c r="AA22" s="4" t="n">
        <v>0.1126739308238029</v>
      </c>
      <c r="AB22" s="4" t="n">
        <v>0.1132045164704322</v>
      </c>
      <c r="AC22" s="4" t="n">
        <v>0.2137518227100372</v>
      </c>
      <c r="AD22" s="4" t="n">
        <v>0.0870069414377212</v>
      </c>
      <c r="AE22" s="3" t="inlineStr"/>
      <c r="AF22" s="4" t="n">
        <v>0.5102165937423706</v>
      </c>
      <c r="AG22" s="4" t="n">
        <v>0.5084991455078125</v>
      </c>
      <c r="AH22" s="4" t="n">
        <v>0.504892110824585</v>
      </c>
      <c r="AI22" s="4" t="n">
        <v>0.5102718472480774</v>
      </c>
      <c r="AJ22" s="4" t="n">
        <v>0.811465859413147</v>
      </c>
      <c r="AK22" s="5" t="n">
        <v>0.1200619637966156</v>
      </c>
      <c r="AL22" s="5" t="n">
        <v>0.7892661690711975</v>
      </c>
      <c r="AM22" s="4" t="n">
        <v>0.9225573539733888</v>
      </c>
      <c r="AN22" s="4" t="n">
        <v>0.9247788786888124</v>
      </c>
      <c r="AO22" s="5" t="n">
        <v>0.0323740355670452</v>
      </c>
      <c r="AP22" s="5" t="n">
        <v>0.8985522985458374</v>
      </c>
      <c r="AQ22" s="4" t="n">
        <v>0.96163409948349</v>
      </c>
      <c r="AR22" s="4" t="n">
        <v>0.867245078086853</v>
      </c>
      <c r="AS22" s="5" t="n">
        <v>0.0735556334257125</v>
      </c>
      <c r="AT22" s="5" t="n">
        <v>0.7425934672355652</v>
      </c>
      <c r="AU22" s="4" t="n">
        <v>0.925569474697113</v>
      </c>
      <c r="AV22" s="4" t="n">
        <v>0.872797966003418</v>
      </c>
      <c r="AW22" s="5" t="n">
        <v>0.0855162143707275</v>
      </c>
      <c r="AX22" s="5" t="n">
        <v>0.5754315853118896</v>
      </c>
      <c r="AY22" s="4" t="n">
        <v>0.9768906235694884</v>
      </c>
      <c r="AZ22" s="3" t="inlineStr"/>
      <c r="BA22" s="3" t="inlineStr"/>
      <c r="BB22" s="3" t="inlineStr"/>
      <c r="BC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4</v>
      </c>
      <c r="G23" s="3" t="n">
        <v>4</v>
      </c>
      <c r="H23" s="3" t="inlineStr">
        <is>
          <t>["hop_1", "hop_2", "hop_3", "hop_4"]</t>
        </is>
      </c>
      <c r="I23" s="3" t="inlineStr">
        <is>
          <t>[251, 4]</t>
        </is>
      </c>
      <c r="J23" s="3" t="inlineStr">
        <is>
          <t>[251, 4]</t>
        </is>
      </c>
      <c r="K23" s="3" t="inlineStr"/>
      <c r="L23" s="3" t="inlineStr">
        <is>
          <t>[251, 4, 5]</t>
        </is>
      </c>
      <c r="M23" s="3" t="inlineStr">
        <is>
          <t>[false, false, false, false]</t>
        </is>
      </c>
      <c r="N23" s="3" t="inlineStr">
        <is>
          <t>[0.5008450150489807, 0.5035760998725891, 0.5325565934181213, 0.5114185214042664]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0.9241991639137268</v>
      </c>
      <c r="W23" s="4" t="n">
        <v>0.8265624046325684</v>
      </c>
      <c r="X23" s="4" t="n">
        <v>0.8644805550575256</v>
      </c>
      <c r="Y23" s="4" t="n">
        <v>0.9276435375213624</v>
      </c>
      <c r="Z23" s="3" t="inlineStr"/>
      <c r="AA23" s="4" t="n">
        <v>0.0957052037119865</v>
      </c>
      <c r="AB23" s="4" t="n">
        <v>0.1527938991785049</v>
      </c>
      <c r="AC23" s="4" t="n">
        <v>0.1702134907245636</v>
      </c>
      <c r="AD23" s="4" t="n">
        <v>0.103988230228424</v>
      </c>
      <c r="AE23" s="3" t="inlineStr"/>
      <c r="AF23" s="4" t="n">
        <v>0.5008450150489807</v>
      </c>
      <c r="AG23" s="4" t="n">
        <v>0.5035760998725891</v>
      </c>
      <c r="AH23" s="4" t="n">
        <v>0.5325565934181213</v>
      </c>
      <c r="AI23" s="4" t="n">
        <v>0.5114185214042664</v>
      </c>
      <c r="AJ23" s="4" t="n">
        <v>0.9674389362335204</v>
      </c>
      <c r="AK23" s="5" t="n">
        <v>0.064167246222496</v>
      </c>
      <c r="AL23" s="5" t="n">
        <v>0.485211968421936</v>
      </c>
      <c r="AM23" s="4" t="n">
        <v>0.9678969979286194</v>
      </c>
      <c r="AN23" s="4" t="n">
        <v>0.9094839692115784</v>
      </c>
      <c r="AO23" s="5" t="n">
        <v>0.0365409292280674</v>
      </c>
      <c r="AP23" s="5" t="n">
        <v>0.6583577394485474</v>
      </c>
      <c r="AQ23" s="4" t="n">
        <v>0.9538567662239076</v>
      </c>
      <c r="AR23" s="4" t="n">
        <v>0.959988296031952</v>
      </c>
      <c r="AS23" s="5" t="n">
        <v>0.0387581400573253</v>
      </c>
      <c r="AT23" s="5" t="n">
        <v>0.3377163410186767</v>
      </c>
      <c r="AU23" s="4" t="n">
        <v>0.9762576818466188</v>
      </c>
      <c r="AV23" s="4" t="n">
        <v>0.8577393293380737</v>
      </c>
      <c r="AW23" s="5" t="n">
        <v>0.111172005534172</v>
      </c>
      <c r="AX23" s="5" t="n">
        <v>0.5900577306747437</v>
      </c>
      <c r="AY23" s="4" t="n">
        <v>0.9662612080574036</v>
      </c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4</v>
      </c>
      <c r="G24" s="3" t="n">
        <v>4</v>
      </c>
      <c r="H24" s="3" t="inlineStr">
        <is>
          <t>["hop_1", "hop_2", "hop_3", "hop_4"]</t>
        </is>
      </c>
      <c r="I24" s="3" t="inlineStr">
        <is>
          <t>[251, 4]</t>
        </is>
      </c>
      <c r="J24" s="3" t="inlineStr">
        <is>
          <t>[251, 4]</t>
        </is>
      </c>
      <c r="K24" s="3" t="inlineStr"/>
      <c r="L24" s="3" t="inlineStr">
        <is>
          <t>[251, 4, 64]</t>
        </is>
      </c>
      <c r="M24" s="3" t="inlineStr">
        <is>
          <t>[false, false, false, false]</t>
        </is>
      </c>
      <c r="N24" s="3" t="inlineStr">
        <is>
          <t>[0.5102165937423706, 0.5084991455078125, 0.504892110824585, 0.5102718472480774]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0.8410105109214783</v>
      </c>
      <c r="W24" s="4" t="n">
        <v>0.8069351315498352</v>
      </c>
      <c r="X24" s="4" t="n">
        <v>0.6311700344085693</v>
      </c>
      <c r="Y24" s="4" t="n">
        <v>0.8662441372871399</v>
      </c>
      <c r="Z24" s="3" t="inlineStr"/>
      <c r="AA24" s="4" t="n">
        <v>0.1126739308238029</v>
      </c>
      <c r="AB24" s="4" t="n">
        <v>0.1132045164704322</v>
      </c>
      <c r="AC24" s="4" t="n">
        <v>0.2137518227100372</v>
      </c>
      <c r="AD24" s="4" t="n">
        <v>0.0870069414377212</v>
      </c>
      <c r="AE24" s="3" t="inlineStr"/>
      <c r="AF24" s="4" t="n">
        <v>0.5102165937423706</v>
      </c>
      <c r="AG24" s="4" t="n">
        <v>0.5084991455078125</v>
      </c>
      <c r="AH24" s="4" t="n">
        <v>0.504892110824585</v>
      </c>
      <c r="AI24" s="4" t="n">
        <v>0.5102718472480774</v>
      </c>
      <c r="AJ24" s="4" t="n">
        <v>0.811465859413147</v>
      </c>
      <c r="AK24" s="5" t="n">
        <v>0.1200619637966156</v>
      </c>
      <c r="AL24" s="5" t="n">
        <v>0.7892661690711975</v>
      </c>
      <c r="AM24" s="4" t="n">
        <v>0.9225573539733888</v>
      </c>
      <c r="AN24" s="4" t="n">
        <v>0.9247788786888124</v>
      </c>
      <c r="AO24" s="5" t="n">
        <v>0.0323740355670452</v>
      </c>
      <c r="AP24" s="5" t="n">
        <v>0.8985522985458374</v>
      </c>
      <c r="AQ24" s="4" t="n">
        <v>0.96163409948349</v>
      </c>
      <c r="AR24" s="4" t="n">
        <v>0.867245078086853</v>
      </c>
      <c r="AS24" s="5" t="n">
        <v>0.0735556334257125</v>
      </c>
      <c r="AT24" s="5" t="n">
        <v>0.7425934672355652</v>
      </c>
      <c r="AU24" s="4" t="n">
        <v>0.925569474697113</v>
      </c>
      <c r="AV24" s="4" t="n">
        <v>0.872797966003418</v>
      </c>
      <c r="AW24" s="5" t="n">
        <v>0.0855162143707275</v>
      </c>
      <c r="AX24" s="5" t="n">
        <v>0.5754315853118896</v>
      </c>
      <c r="AY24" s="4" t="n">
        <v>0.9768906235694884</v>
      </c>
      <c r="AZ24" s="3" t="inlineStr"/>
      <c r="BA24" s="3" t="inlineStr"/>
      <c r="BB24" s="3" t="inlineStr"/>
      <c r="BC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4</v>
      </c>
      <c r="G25" s="3" t="n">
        <v>4</v>
      </c>
      <c r="H25" s="3" t="inlineStr">
        <is>
          <t>["hop_1", "hop_2", "hop_3", "hop_4"]</t>
        </is>
      </c>
      <c r="I25" s="3" t="inlineStr">
        <is>
          <t>[251, 4]</t>
        </is>
      </c>
      <c r="J25" s="3" t="inlineStr">
        <is>
          <t>[251, 4]</t>
        </is>
      </c>
      <c r="K25" s="3" t="inlineStr"/>
      <c r="L25" s="3" t="inlineStr">
        <is>
          <t>[251, 4, 5]</t>
        </is>
      </c>
      <c r="M25" s="3" t="inlineStr">
        <is>
          <t>[false, false, false, false]</t>
        </is>
      </c>
      <c r="N25" s="3" t="inlineStr">
        <is>
          <t>[0.5008450150489807, 0.5035760998725891, 0.5325565934181213, 0.5114185214042664]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0.9241991639137268</v>
      </c>
      <c r="W25" s="4" t="n">
        <v>0.8265624046325684</v>
      </c>
      <c r="X25" s="4" t="n">
        <v>0.8644805550575256</v>
      </c>
      <c r="Y25" s="4" t="n">
        <v>0.9276435375213624</v>
      </c>
      <c r="Z25" s="3" t="inlineStr"/>
      <c r="AA25" s="4" t="n">
        <v>0.0957052037119865</v>
      </c>
      <c r="AB25" s="4" t="n">
        <v>0.1527938991785049</v>
      </c>
      <c r="AC25" s="4" t="n">
        <v>0.1702134907245636</v>
      </c>
      <c r="AD25" s="4" t="n">
        <v>0.103988230228424</v>
      </c>
      <c r="AE25" s="3" t="inlineStr"/>
      <c r="AF25" s="4" t="n">
        <v>0.5008450150489807</v>
      </c>
      <c r="AG25" s="4" t="n">
        <v>0.5035760998725891</v>
      </c>
      <c r="AH25" s="4" t="n">
        <v>0.5325565934181213</v>
      </c>
      <c r="AI25" s="4" t="n">
        <v>0.5114185214042664</v>
      </c>
      <c r="AJ25" s="4" t="n">
        <v>0.9674389362335204</v>
      </c>
      <c r="AK25" s="5" t="n">
        <v>0.064167246222496</v>
      </c>
      <c r="AL25" s="5" t="n">
        <v>0.485211968421936</v>
      </c>
      <c r="AM25" s="4" t="n">
        <v>0.9678969979286194</v>
      </c>
      <c r="AN25" s="4" t="n">
        <v>0.9094839692115784</v>
      </c>
      <c r="AO25" s="5" t="n">
        <v>0.0365409292280674</v>
      </c>
      <c r="AP25" s="5" t="n">
        <v>0.6583577394485474</v>
      </c>
      <c r="AQ25" s="4" t="n">
        <v>0.9538567662239076</v>
      </c>
      <c r="AR25" s="4" t="n">
        <v>0.959988296031952</v>
      </c>
      <c r="AS25" s="5" t="n">
        <v>0.0387581400573253</v>
      </c>
      <c r="AT25" s="5" t="n">
        <v>0.3377163410186767</v>
      </c>
      <c r="AU25" s="4" t="n">
        <v>0.9762576818466188</v>
      </c>
      <c r="AV25" s="4" t="n">
        <v>0.8577393293380737</v>
      </c>
      <c r="AW25" s="5" t="n">
        <v>0.1111720129847526</v>
      </c>
      <c r="AX25" s="5" t="n">
        <v>0.5900577306747437</v>
      </c>
      <c r="AY25" s="4" t="n">
        <v>0.9662612080574036</v>
      </c>
      <c r="AZ25" s="3" t="inlineStr"/>
      <c r="BA25" s="3" t="inlineStr"/>
      <c r="BB25" s="3" t="inlineStr"/>
      <c r="BC25" s="3" t="inlineStr"/>
    </row>
  </sheetData>
  <autoFilter ref="A1:BC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25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25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25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25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25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25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25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2026-05-03T21:24:59Z</dcterms:created>
  <dcterms:modified xsi:type="dcterms:W3CDTF">2026-05-03T21:24:59Z</dcterms:modified>
</cp:coreProperties>
</file>