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8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20" customWidth="1" min="24" max="24"/>
    <col width="20" customWidth="1" min="25" max="25"/>
    <col width="18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[251, 4]</t>
        </is>
      </c>
      <c r="I2" s="3" t="n">
        <v>4</v>
      </c>
      <c r="J2" s="3" t="inlineStr">
        <is>
          <t>["hop_1", "hop_2", "hop_3", "hop_4"]</t>
        </is>
      </c>
      <c r="K2" s="3" t="inlineStr">
        <is>
          <t>[251, 4]</t>
        </is>
      </c>
      <c r="L2" s="3" t="inlineStr"/>
      <c r="M2" s="3" t="inlineStr">
        <is>
          <t>[251, 4, 64]</t>
        </is>
      </c>
      <c r="N2" s="3" t="inlineStr">
        <is>
          <t>[false, false, false, false]</t>
        </is>
      </c>
      <c r="O2" s="3" t="inlineStr">
        <is>
          <t>[0.4968738555908203, 0.49634066224098206, 0.4991236925125122, 0.49727773666381836]</t>
        </is>
      </c>
      <c r="P2" s="3" t="inlineStr"/>
      <c r="Q2" s="4" t="n">
        <v>0.5003617405891418</v>
      </c>
      <c r="R2" s="4" t="n">
        <v>0.5163525342941284</v>
      </c>
      <c r="S2" s="4" t="n">
        <v>0.490246832370758</v>
      </c>
      <c r="T2" s="4" t="n">
        <v>0.4962005317211151</v>
      </c>
      <c r="U2" s="3" t="inlineStr"/>
      <c r="V2" s="4" t="n">
        <v>0.0382044315338134</v>
      </c>
      <c r="W2" s="4" t="n">
        <v>0.0386740863323211</v>
      </c>
      <c r="X2" s="4" t="n">
        <v>0.0392401926219463</v>
      </c>
      <c r="Y2" s="4" t="n">
        <v>0.0356270335614681</v>
      </c>
      <c r="Z2" s="3" t="inlineStr"/>
      <c r="AA2" s="4" t="n">
        <v>0.4968738555908203</v>
      </c>
      <c r="AB2" s="4" t="n">
        <v>0.496340662240982</v>
      </c>
      <c r="AC2" s="4" t="n">
        <v>0.4991236925125122</v>
      </c>
      <c r="AD2" s="4" t="n">
        <v>0.4972777366638183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4</v>
      </c>
      <c r="E3" s="3" t="inlineStr"/>
      <c r="F3" s="3" t="inlineStr"/>
      <c r="G3" s="3" t="inlineStr"/>
      <c r="H3" s="3" t="inlineStr">
        <is>
          <t>[251, 4]</t>
        </is>
      </c>
      <c r="I3" s="3" t="n">
        <v>4</v>
      </c>
      <c r="J3" s="3" t="inlineStr">
        <is>
          <t>["hop_1", "hop_2", "hop_3", "hop_4"]</t>
        </is>
      </c>
      <c r="K3" s="3" t="inlineStr">
        <is>
          <t>[251, 4]</t>
        </is>
      </c>
      <c r="L3" s="3" t="inlineStr"/>
      <c r="M3" s="3" t="inlineStr">
        <is>
          <t>[251, 4, 5]</t>
        </is>
      </c>
      <c r="N3" s="3" t="inlineStr">
        <is>
          <t>[false, false, false, false]</t>
        </is>
      </c>
      <c r="O3" s="3" t="inlineStr">
        <is>
          <t>[0.4845333695411682, 0.4940594732761383, 0.5137264132499695, 0.4988830089569092]</t>
        </is>
      </c>
      <c r="P3" s="3" t="inlineStr"/>
      <c r="Q3" s="4" t="n">
        <v>0.5005418062210083</v>
      </c>
      <c r="R3" s="4" t="n">
        <v>0.4901663959026336</v>
      </c>
      <c r="S3" s="4" t="n">
        <v>0.5083214640617371</v>
      </c>
      <c r="T3" s="4" t="n">
        <v>0.5025805830955505</v>
      </c>
      <c r="U3" s="3" t="inlineStr"/>
      <c r="V3" s="4" t="n">
        <v>0.0210957638919353</v>
      </c>
      <c r="W3" s="4" t="n">
        <v>0.01958929002285</v>
      </c>
      <c r="X3" s="4" t="n">
        <v>0.023011865094304</v>
      </c>
      <c r="Y3" s="4" t="n">
        <v>0.0210873056203126</v>
      </c>
      <c r="Z3" s="3" t="inlineStr"/>
      <c r="AA3" s="4" t="n">
        <v>0.4845333695411682</v>
      </c>
      <c r="AB3" s="4" t="n">
        <v>0.4940594732761383</v>
      </c>
      <c r="AC3" s="4" t="n">
        <v>0.5137264132499695</v>
      </c>
      <c r="AD3" s="4" t="n">
        <v>0.4988830089569092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[251, 4]</t>
        </is>
      </c>
      <c r="I4" s="3" t="n">
        <v>4</v>
      </c>
      <c r="J4" s="3" t="inlineStr">
        <is>
          <t>["hop_1", "hop_2", "hop_3", "hop_4"]</t>
        </is>
      </c>
      <c r="K4" s="3" t="inlineStr">
        <is>
          <t>[251, 4]</t>
        </is>
      </c>
      <c r="L4" s="3" t="inlineStr"/>
      <c r="M4" s="3" t="inlineStr">
        <is>
          <t>[251, 4, 64]</t>
        </is>
      </c>
      <c r="N4" s="3" t="inlineStr">
        <is>
          <t>[false, false, false, false]</t>
        </is>
      </c>
      <c r="O4" s="3" t="inlineStr">
        <is>
          <t>[0.4956238865852356, 0.4975906312465668, 0.4978736937046051, 0.49602779746055603]</t>
        </is>
      </c>
      <c r="P4" s="3" t="inlineStr"/>
      <c r="Q4" s="4" t="n">
        <v>0.4150255620479584</v>
      </c>
      <c r="R4" s="4" t="n">
        <v>0.5781564712524414</v>
      </c>
      <c r="S4" s="4" t="n">
        <v>0.4784742295742035</v>
      </c>
      <c r="T4" s="4" t="n">
        <v>0.44570392370224</v>
      </c>
      <c r="U4" s="3" t="inlineStr"/>
      <c r="V4" s="4" t="n">
        <v>0.0516961179673671</v>
      </c>
      <c r="W4" s="4" t="n">
        <v>0.0445639453828334</v>
      </c>
      <c r="X4" s="4" t="n">
        <v>0.040432583540678</v>
      </c>
      <c r="Y4" s="4" t="n">
        <v>0.0328593142330646</v>
      </c>
      <c r="Z4" s="3" t="inlineStr"/>
      <c r="AA4" s="4" t="n">
        <v>0.4956238865852356</v>
      </c>
      <c r="AB4" s="4" t="n">
        <v>0.4975906312465668</v>
      </c>
      <c r="AC4" s="4" t="n">
        <v>0.4978736937046051</v>
      </c>
      <c r="AD4" s="4" t="n">
        <v>0.496027797460556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4</v>
      </c>
      <c r="E5" s="3" t="inlineStr"/>
      <c r="F5" s="3" t="inlineStr"/>
      <c r="G5" s="3" t="inlineStr"/>
      <c r="H5" s="3" t="inlineStr">
        <is>
          <t>[251, 4]</t>
        </is>
      </c>
      <c r="I5" s="3" t="n">
        <v>4</v>
      </c>
      <c r="J5" s="3" t="inlineStr">
        <is>
          <t>["hop_1", "hop_2", "hop_3", "hop_4"]</t>
        </is>
      </c>
      <c r="K5" s="3" t="inlineStr">
        <is>
          <t>[251, 4]</t>
        </is>
      </c>
      <c r="L5" s="3" t="inlineStr"/>
      <c r="M5" s="3" t="inlineStr">
        <is>
          <t>[251, 4, 5]</t>
        </is>
      </c>
      <c r="N5" s="3" t="inlineStr">
        <is>
          <t>[false, false, false, false]</t>
        </is>
      </c>
      <c r="O5" s="3" t="inlineStr">
        <is>
          <t>[0.48328468203544617, 0.4928097128868103, 0.514975368976593, 0.49763303995132446]</t>
        </is>
      </c>
      <c r="P5" s="3" t="inlineStr"/>
      <c r="Q5" s="4" t="n">
        <v>0.5026349425315857</v>
      </c>
      <c r="R5" s="4" t="n">
        <v>0.4768303036689758</v>
      </c>
      <c r="S5" s="4" t="n">
        <v>0.5005930662155151</v>
      </c>
      <c r="T5" s="4" t="n">
        <v>0.4704238474369049</v>
      </c>
      <c r="U5" s="3" t="inlineStr"/>
      <c r="V5" s="4" t="n">
        <v>0.0194419138133525</v>
      </c>
      <c r="W5" s="4" t="n">
        <v>0.0149998078122735</v>
      </c>
      <c r="X5" s="4" t="n">
        <v>0.0131927514448761</v>
      </c>
      <c r="Y5" s="4" t="n">
        <v>0.0189929008483886</v>
      </c>
      <c r="Z5" s="3" t="inlineStr"/>
      <c r="AA5" s="4" t="n">
        <v>0.4832846820354461</v>
      </c>
      <c r="AB5" s="4" t="n">
        <v>0.4928097128868103</v>
      </c>
      <c r="AC5" s="4" t="n">
        <v>0.514975368976593</v>
      </c>
      <c r="AD5" s="4" t="n">
        <v>0.4976330399513244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[251, 4]</t>
        </is>
      </c>
      <c r="I6" s="3" t="n">
        <v>4</v>
      </c>
      <c r="J6" s="3" t="inlineStr">
        <is>
          <t>["hop_1", "hop_2", "hop_3", "hop_4"]</t>
        </is>
      </c>
      <c r="K6" s="3" t="inlineStr">
        <is>
          <t>[251, 4]</t>
        </is>
      </c>
      <c r="L6" s="3" t="inlineStr"/>
      <c r="M6" s="3" t="inlineStr">
        <is>
          <t>[251, 4, 64]</t>
        </is>
      </c>
      <c r="N6" s="3" t="inlineStr">
        <is>
          <t>[false, false, false, false]</t>
        </is>
      </c>
      <c r="O6" s="3" t="inlineStr">
        <is>
          <t>[0.4956238865852356, 0.4975906312465668, 0.4978736937046051, 0.49602779746055603]</t>
        </is>
      </c>
      <c r="P6" s="3" t="inlineStr"/>
      <c r="Q6" s="4" t="n">
        <v>0.4150255620479584</v>
      </c>
      <c r="R6" s="4" t="n">
        <v>0.5781564712524414</v>
      </c>
      <c r="S6" s="4" t="n">
        <v>0.4784742295742035</v>
      </c>
      <c r="T6" s="4" t="n">
        <v>0.44570392370224</v>
      </c>
      <c r="U6" s="3" t="inlineStr"/>
      <c r="V6" s="4" t="n">
        <v>0.0516961179673671</v>
      </c>
      <c r="W6" s="4" t="n">
        <v>0.0445639453828334</v>
      </c>
      <c r="X6" s="4" t="n">
        <v>0.040432583540678</v>
      </c>
      <c r="Y6" s="4" t="n">
        <v>0.0328593142330646</v>
      </c>
      <c r="Z6" s="3" t="inlineStr"/>
      <c r="AA6" s="4" t="n">
        <v>0.4956238865852356</v>
      </c>
      <c r="AB6" s="4" t="n">
        <v>0.4975906312465668</v>
      </c>
      <c r="AC6" s="4" t="n">
        <v>0.4978736937046051</v>
      </c>
      <c r="AD6" s="4" t="n">
        <v>0.496027797460556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4</v>
      </c>
      <c r="E7" s="3" t="inlineStr"/>
      <c r="F7" s="3" t="inlineStr"/>
      <c r="G7" s="3" t="inlineStr"/>
      <c r="H7" s="3" t="inlineStr">
        <is>
          <t>[251, 4]</t>
        </is>
      </c>
      <c r="I7" s="3" t="n">
        <v>4</v>
      </c>
      <c r="J7" s="3" t="inlineStr">
        <is>
          <t>["hop_1", "hop_2", "hop_3", "hop_4"]</t>
        </is>
      </c>
      <c r="K7" s="3" t="inlineStr">
        <is>
          <t>[251, 4]</t>
        </is>
      </c>
      <c r="L7" s="3" t="inlineStr"/>
      <c r="M7" s="3" t="inlineStr">
        <is>
          <t>[251, 4, 5]</t>
        </is>
      </c>
      <c r="N7" s="3" t="inlineStr">
        <is>
          <t>[false, false, false, false]</t>
        </is>
      </c>
      <c r="O7" s="3" t="inlineStr">
        <is>
          <t>[0.48328468203544617, 0.4928097128868103, 0.514975368976593, 0.49763303995132446]</t>
        </is>
      </c>
      <c r="P7" s="3" t="inlineStr"/>
      <c r="Q7" s="4" t="n">
        <v>0.5026349425315857</v>
      </c>
      <c r="R7" s="4" t="n">
        <v>0.4768303036689758</v>
      </c>
      <c r="S7" s="4" t="n">
        <v>0.5005930662155151</v>
      </c>
      <c r="T7" s="4" t="n">
        <v>0.4704238474369049</v>
      </c>
      <c r="U7" s="3" t="inlineStr"/>
      <c r="V7" s="4" t="n">
        <v>0.0194419138133525</v>
      </c>
      <c r="W7" s="4" t="n">
        <v>0.0149998078122735</v>
      </c>
      <c r="X7" s="4" t="n">
        <v>0.0131927505135536</v>
      </c>
      <c r="Y7" s="4" t="n">
        <v>0.0189929008483886</v>
      </c>
      <c r="Z7" s="3" t="inlineStr"/>
      <c r="AA7" s="4" t="n">
        <v>0.4832846820354461</v>
      </c>
      <c r="AB7" s="4" t="n">
        <v>0.4928097128868103</v>
      </c>
      <c r="AC7" s="4" t="n">
        <v>0.514975368976593</v>
      </c>
      <c r="AD7" s="4" t="n">
        <v>0.4976330399513244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[251, 4]</t>
        </is>
      </c>
      <c r="I8" s="3" t="n">
        <v>4</v>
      </c>
      <c r="J8" s="3" t="inlineStr">
        <is>
          <t>["hop_1", "hop_2", "hop_3", "hop_4"]</t>
        </is>
      </c>
      <c r="K8" s="3" t="inlineStr">
        <is>
          <t>[251, 4]</t>
        </is>
      </c>
      <c r="L8" s="3" t="inlineStr"/>
      <c r="M8" s="3" t="inlineStr">
        <is>
          <t>[251, 4, 64]</t>
        </is>
      </c>
      <c r="N8" s="3" t="inlineStr">
        <is>
          <t>[false, false, false, false]</t>
        </is>
      </c>
      <c r="O8" s="3" t="inlineStr">
        <is>
          <t>[0.5095171928405762, 0.5075005292892456, 0.5034382939338684, 0.5095803737640381]</t>
        </is>
      </c>
      <c r="P8" s="3" t="inlineStr"/>
      <c r="Q8" s="4" t="n">
        <v>0.8292359113693237</v>
      </c>
      <c r="R8" s="4" t="n">
        <v>0.7910951375961304</v>
      </c>
      <c r="S8" s="4" t="n">
        <v>0.598075270652771</v>
      </c>
      <c r="T8" s="4" t="n">
        <v>0.8581236600875854</v>
      </c>
      <c r="U8" s="3" t="inlineStr"/>
      <c r="V8" s="4" t="n">
        <v>0.1197224110364914</v>
      </c>
      <c r="W8" s="4" t="n">
        <v>0.1235518008470535</v>
      </c>
      <c r="X8" s="4" t="n">
        <v>0.2216159552335739</v>
      </c>
      <c r="Y8" s="4" t="n">
        <v>0.0919923409819603</v>
      </c>
      <c r="Z8" s="3" t="inlineStr"/>
      <c r="AA8" s="4" t="n">
        <v>0.5095171928405762</v>
      </c>
      <c r="AB8" s="4" t="n">
        <v>0.5075005292892456</v>
      </c>
      <c r="AC8" s="4" t="n">
        <v>0.5034382939338684</v>
      </c>
      <c r="AD8" s="4" t="n">
        <v>0.5095803737640381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4</v>
      </c>
      <c r="E9" s="3" t="inlineStr"/>
      <c r="F9" s="3" t="inlineStr"/>
      <c r="G9" s="3" t="inlineStr"/>
      <c r="H9" s="3" t="inlineStr">
        <is>
          <t>[251, 4]</t>
        </is>
      </c>
      <c r="I9" s="3" t="n">
        <v>4</v>
      </c>
      <c r="J9" s="3" t="inlineStr">
        <is>
          <t>["hop_1", "hop_2", "hop_3", "hop_4"]</t>
        </is>
      </c>
      <c r="K9" s="3" t="inlineStr">
        <is>
          <t>[251, 4]</t>
        </is>
      </c>
      <c r="L9" s="3" t="inlineStr"/>
      <c r="M9" s="3" t="inlineStr">
        <is>
          <t>[251, 4, 5]</t>
        </is>
      </c>
      <c r="N9" s="3" t="inlineStr">
        <is>
          <t>[false, false, false, false]</t>
        </is>
      </c>
      <c r="O9" s="3" t="inlineStr">
        <is>
          <t>[0.49895066022872925, 0.5031981468200684, 0.5314687490463257, 0.511093258857727]</t>
        </is>
      </c>
      <c r="P9" s="3" t="inlineStr"/>
      <c r="Q9" s="4" t="n">
        <v>0.9019896388053894</v>
      </c>
      <c r="R9" s="4" t="n">
        <v>0.8256442546844482</v>
      </c>
      <c r="S9" s="4" t="n">
        <v>0.8486948013305664</v>
      </c>
      <c r="T9" s="4" t="n">
        <v>0.9125298857688904</v>
      </c>
      <c r="U9" s="3" t="inlineStr"/>
      <c r="V9" s="4" t="n">
        <v>0.1079265475273132</v>
      </c>
      <c r="W9" s="4" t="n">
        <v>0.146105021238327</v>
      </c>
      <c r="X9" s="4" t="n">
        <v>0.1810347139835357</v>
      </c>
      <c r="Y9" s="4" t="n">
        <v>0.1200367286801338</v>
      </c>
      <c r="Z9" s="3" t="inlineStr"/>
      <c r="AA9" s="4" t="n">
        <v>0.4989506602287292</v>
      </c>
      <c r="AB9" s="4" t="n">
        <v>0.5031981468200684</v>
      </c>
      <c r="AC9" s="4" t="n">
        <v>0.5314687490463257</v>
      </c>
      <c r="AD9" s="4" t="n">
        <v>0.5110932588577271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[251, 4]</t>
        </is>
      </c>
      <c r="I10" s="3" t="n">
        <v>4</v>
      </c>
      <c r="J10" s="3" t="inlineStr">
        <is>
          <t>["hop_1", "hop_2", "hop_3", "hop_4"]</t>
        </is>
      </c>
      <c r="K10" s="3" t="inlineStr">
        <is>
          <t>[251, 4]</t>
        </is>
      </c>
      <c r="L10" s="3" t="inlineStr"/>
      <c r="M10" s="3" t="inlineStr">
        <is>
          <t>[251, 4, 64]</t>
        </is>
      </c>
      <c r="N10" s="3" t="inlineStr">
        <is>
          <t>[false, false, false, false]</t>
        </is>
      </c>
      <c r="O10" s="3" t="inlineStr">
        <is>
          <t>[0.5095664858818054, 0.5075669288635254, 0.5034927129745483, 0.5096256136894226]</t>
        </is>
      </c>
      <c r="P10" s="3" t="inlineStr"/>
      <c r="Q10" s="4" t="n">
        <v>0.8342516422271729</v>
      </c>
      <c r="R10" s="4" t="n">
        <v>0.7943963408470154</v>
      </c>
      <c r="S10" s="4" t="n">
        <v>0.6029789447784424</v>
      </c>
      <c r="T10" s="4" t="n">
        <v>0.8593292832374573</v>
      </c>
      <c r="U10" s="3" t="inlineStr"/>
      <c r="V10" s="4" t="n">
        <v>0.1142786964774131</v>
      </c>
      <c r="W10" s="4" t="n">
        <v>0.1183355003595352</v>
      </c>
      <c r="X10" s="4" t="n">
        <v>0.2165346294641494</v>
      </c>
      <c r="Y10" s="4" t="n">
        <v>0.09018696844577789</v>
      </c>
      <c r="Z10" s="3" t="inlineStr"/>
      <c r="AA10" s="4" t="n">
        <v>0.5095664858818054</v>
      </c>
      <c r="AB10" s="4" t="n">
        <v>0.5075669288635254</v>
      </c>
      <c r="AC10" s="4" t="n">
        <v>0.5034927129745483</v>
      </c>
      <c r="AD10" s="4" t="n">
        <v>0.5096256136894226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4</v>
      </c>
      <c r="E11" s="3" t="inlineStr"/>
      <c r="F11" s="3" t="inlineStr"/>
      <c r="G11" s="3" t="inlineStr"/>
      <c r="H11" s="3" t="inlineStr">
        <is>
          <t>[251, 4]</t>
        </is>
      </c>
      <c r="I11" s="3" t="n">
        <v>4</v>
      </c>
      <c r="J11" s="3" t="inlineStr">
        <is>
          <t>["hop_1", "hop_2", "hop_3", "hop_4"]</t>
        </is>
      </c>
      <c r="K11" s="3" t="inlineStr">
        <is>
          <t>[251, 4]</t>
        </is>
      </c>
      <c r="L11" s="3" t="inlineStr"/>
      <c r="M11" s="3" t="inlineStr">
        <is>
          <t>[251, 4, 5]</t>
        </is>
      </c>
      <c r="N11" s="3" t="inlineStr">
        <is>
          <t>[false, false, false, false]</t>
        </is>
      </c>
      <c r="O11" s="3" t="inlineStr">
        <is>
          <t>[0.4990304410457611, 0.5032252669334412, 0.5315114855766296, 0.5111047029495239]</t>
        </is>
      </c>
      <c r="P11" s="3" t="inlineStr"/>
      <c r="Q11" s="4" t="n">
        <v>0.9127851128578186</v>
      </c>
      <c r="R11" s="4" t="n">
        <v>0.8279179930686951</v>
      </c>
      <c r="S11" s="4" t="n">
        <v>0.8532871603965759</v>
      </c>
      <c r="T11" s="4" t="n">
        <v>0.922654628753662</v>
      </c>
      <c r="U11" s="3" t="inlineStr"/>
      <c r="V11" s="4" t="n">
        <v>0.1028764545917511</v>
      </c>
      <c r="W11" s="4" t="n">
        <v>0.1474126279354095</v>
      </c>
      <c r="X11" s="4" t="n">
        <v>0.1711396425962448</v>
      </c>
      <c r="Y11" s="4" t="n">
        <v>0.1064806133508682</v>
      </c>
      <c r="Z11" s="3" t="inlineStr"/>
      <c r="AA11" s="4" t="n">
        <v>0.4990304410457611</v>
      </c>
      <c r="AB11" s="4" t="n">
        <v>0.5032252669334412</v>
      </c>
      <c r="AC11" s="4" t="n">
        <v>0.5315114855766296</v>
      </c>
      <c r="AD11" s="4" t="n">
        <v>0.5111047029495239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[251, 4]</t>
        </is>
      </c>
      <c r="I12" s="3" t="n">
        <v>4</v>
      </c>
      <c r="J12" s="3" t="inlineStr">
        <is>
          <t>["hop_1", "hop_2", "hop_3", "hop_4"]</t>
        </is>
      </c>
      <c r="K12" s="3" t="inlineStr">
        <is>
          <t>[251, 4]</t>
        </is>
      </c>
      <c r="L12" s="3" t="inlineStr"/>
      <c r="M12" s="3" t="inlineStr">
        <is>
          <t>[251, 4, 64]</t>
        </is>
      </c>
      <c r="N12" s="3" t="inlineStr">
        <is>
          <t>[false, false, false, false]</t>
        </is>
      </c>
      <c r="O12" s="3" t="inlineStr">
        <is>
          <t>[0.5095664858818054, 0.5075669288635254, 0.5034927129745483, 0.5096256136894226]</t>
        </is>
      </c>
      <c r="P12" s="3" t="inlineStr"/>
      <c r="Q12" s="4" t="n">
        <v>0.8342516422271729</v>
      </c>
      <c r="R12" s="4" t="n">
        <v>0.7943963408470154</v>
      </c>
      <c r="S12" s="4" t="n">
        <v>0.6029789447784424</v>
      </c>
      <c r="T12" s="4" t="n">
        <v>0.8593292832374573</v>
      </c>
      <c r="U12" s="3" t="inlineStr"/>
      <c r="V12" s="4" t="n">
        <v>0.1142786964774131</v>
      </c>
      <c r="W12" s="4" t="n">
        <v>0.1183355003595352</v>
      </c>
      <c r="X12" s="4" t="n">
        <v>0.2165346294641494</v>
      </c>
      <c r="Y12" s="4" t="n">
        <v>0.09018696844577789</v>
      </c>
      <c r="Z12" s="3" t="inlineStr"/>
      <c r="AA12" s="4" t="n">
        <v>0.5095664858818054</v>
      </c>
      <c r="AB12" s="4" t="n">
        <v>0.5075669288635254</v>
      </c>
      <c r="AC12" s="4" t="n">
        <v>0.5034927129745483</v>
      </c>
      <c r="AD12" s="4" t="n">
        <v>0.5096256136894226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4</v>
      </c>
      <c r="E13" s="3" t="inlineStr"/>
      <c r="F13" s="3" t="inlineStr"/>
      <c r="G13" s="3" t="inlineStr"/>
      <c r="H13" s="3" t="inlineStr">
        <is>
          <t>[251, 4]</t>
        </is>
      </c>
      <c r="I13" s="3" t="n">
        <v>4</v>
      </c>
      <c r="J13" s="3" t="inlineStr">
        <is>
          <t>["hop_1", "hop_2", "hop_3", "hop_4"]</t>
        </is>
      </c>
      <c r="K13" s="3" t="inlineStr">
        <is>
          <t>[251, 4]</t>
        </is>
      </c>
      <c r="L13" s="3" t="inlineStr"/>
      <c r="M13" s="3" t="inlineStr">
        <is>
          <t>[251, 4, 5]</t>
        </is>
      </c>
      <c r="N13" s="3" t="inlineStr">
        <is>
          <t>[false, false, false, false]</t>
        </is>
      </c>
      <c r="O13" s="3" t="inlineStr">
        <is>
          <t>[0.4990304410457611, 0.5032252669334412, 0.5315114855766296, 0.5111047029495239]</t>
        </is>
      </c>
      <c r="P13" s="3" t="inlineStr"/>
      <c r="Q13" s="4" t="n">
        <v>0.9127851128578186</v>
      </c>
      <c r="R13" s="4" t="n">
        <v>0.8279179930686951</v>
      </c>
      <c r="S13" s="4" t="n">
        <v>0.8532871603965759</v>
      </c>
      <c r="T13" s="4" t="n">
        <v>0.922654628753662</v>
      </c>
      <c r="U13" s="3" t="inlineStr"/>
      <c r="V13" s="4" t="n">
        <v>0.1028764545917511</v>
      </c>
      <c r="W13" s="4" t="n">
        <v>0.1474126279354095</v>
      </c>
      <c r="X13" s="4" t="n">
        <v>0.1711396425962448</v>
      </c>
      <c r="Y13" s="4" t="n">
        <v>0.1064806133508682</v>
      </c>
      <c r="Z13" s="3" t="inlineStr"/>
      <c r="AA13" s="4" t="n">
        <v>0.4990304410457611</v>
      </c>
      <c r="AB13" s="4" t="n">
        <v>0.5032252669334412</v>
      </c>
      <c r="AC13" s="4" t="n">
        <v>0.5315114855766296</v>
      </c>
      <c r="AD13" s="4" t="n">
        <v>0.5111047029495239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[251, 4]</t>
        </is>
      </c>
      <c r="I14" s="3" t="n">
        <v>4</v>
      </c>
      <c r="J14" s="3" t="inlineStr">
        <is>
          <t>["hop_1", "hop_2", "hop_3", "hop_4"]</t>
        </is>
      </c>
      <c r="K14" s="3" t="inlineStr">
        <is>
          <t>[251, 4]</t>
        </is>
      </c>
      <c r="L14" s="3" t="inlineStr"/>
      <c r="M14" s="3" t="inlineStr">
        <is>
          <t>[251, 4, 64]</t>
        </is>
      </c>
      <c r="N14" s="3" t="inlineStr">
        <is>
          <t>[false, false, false, false]</t>
        </is>
      </c>
      <c r="O14" s="3" t="inlineStr">
        <is>
          <t>[0.5102123022079468, 0.508500874042511, 0.5048871040344238, 0.5102652907371521]</t>
        </is>
      </c>
      <c r="P14" s="3" t="inlineStr"/>
      <c r="Q14" s="4" t="n">
        <v>0.8388320207595825</v>
      </c>
      <c r="R14" s="4" t="n">
        <v>0.8059460520744324</v>
      </c>
      <c r="S14" s="4" t="n">
        <v>0.6274889707565308</v>
      </c>
      <c r="T14" s="4" t="n">
        <v>0.86704021692276</v>
      </c>
      <c r="U14" s="3" t="inlineStr"/>
      <c r="V14" s="4" t="n">
        <v>0.1177422553300857</v>
      </c>
      <c r="W14" s="4" t="n">
        <v>0.1147996187210083</v>
      </c>
      <c r="X14" s="4" t="n">
        <v>0.2147773057222366</v>
      </c>
      <c r="Y14" s="4" t="n">
        <v>0.0862761363387107</v>
      </c>
      <c r="Z14" s="3" t="inlineStr"/>
      <c r="AA14" s="4" t="n">
        <v>0.5102123022079468</v>
      </c>
      <c r="AB14" s="4" t="n">
        <v>0.508500874042511</v>
      </c>
      <c r="AC14" s="4" t="n">
        <v>0.5048871040344238</v>
      </c>
      <c r="AD14" s="4" t="n">
        <v>0.5102652907371521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4</v>
      </c>
      <c r="E15" s="3" t="inlineStr"/>
      <c r="F15" s="3" t="inlineStr"/>
      <c r="G15" s="3" t="inlineStr"/>
      <c r="H15" s="3" t="inlineStr">
        <is>
          <t>[251, 4]</t>
        </is>
      </c>
      <c r="I15" s="3" t="n">
        <v>4</v>
      </c>
      <c r="J15" s="3" t="inlineStr">
        <is>
          <t>["hop_1", "hop_2", "hop_3", "hop_4"]</t>
        </is>
      </c>
      <c r="K15" s="3" t="inlineStr">
        <is>
          <t>[251, 4]</t>
        </is>
      </c>
      <c r="L15" s="3" t="inlineStr"/>
      <c r="M15" s="3" t="inlineStr">
        <is>
          <t>[251, 4, 5]</t>
        </is>
      </c>
      <c r="N15" s="3" t="inlineStr">
        <is>
          <t>[false, false, false, false]</t>
        </is>
      </c>
      <c r="O15" s="3" t="inlineStr">
        <is>
          <t>[0.5008344054222107, 0.5035741925239563, 0.5325513482093811, 0.5114163756370544]</t>
        </is>
      </c>
      <c r="P15" s="3" t="inlineStr"/>
      <c r="Q15" s="4" t="n">
        <v>0.9139295816421508</v>
      </c>
      <c r="R15" s="4" t="n">
        <v>0.8085380792617798</v>
      </c>
      <c r="S15" s="4" t="n">
        <v>0.8537860512733459</v>
      </c>
      <c r="T15" s="4" t="n">
        <v>0.9154113531112672</v>
      </c>
      <c r="U15" s="3" t="inlineStr"/>
      <c r="V15" s="4" t="n">
        <v>0.0945875793695449</v>
      </c>
      <c r="W15" s="4" t="n">
        <v>0.1760585606098175</v>
      </c>
      <c r="X15" s="4" t="n">
        <v>0.1719437688589096</v>
      </c>
      <c r="Y15" s="4" t="n">
        <v>0.1125133335590362</v>
      </c>
      <c r="Z15" s="3" t="inlineStr"/>
      <c r="AA15" s="4" t="n">
        <v>0.5008344054222107</v>
      </c>
      <c r="AB15" s="4" t="n">
        <v>0.5035741925239563</v>
      </c>
      <c r="AC15" s="4" t="n">
        <v>0.5325513482093811</v>
      </c>
      <c r="AD15" s="4" t="n">
        <v>0.5114163756370544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[251, 4]</t>
        </is>
      </c>
      <c r="I16" s="3" t="n">
        <v>4</v>
      </c>
      <c r="J16" s="3" t="inlineStr">
        <is>
          <t>["hop_1", "hop_2", "hop_3", "hop_4"]</t>
        </is>
      </c>
      <c r="K16" s="3" t="inlineStr">
        <is>
          <t>[251, 4]</t>
        </is>
      </c>
      <c r="L16" s="3" t="inlineStr"/>
      <c r="M16" s="3" t="inlineStr">
        <is>
          <t>[251, 4, 64]</t>
        </is>
      </c>
      <c r="N16" s="3" t="inlineStr">
        <is>
          <t>[false, false, false, false]</t>
        </is>
      </c>
      <c r="O16" s="3" t="inlineStr">
        <is>
          <t>[0.5102165937423706, 0.5084991455078125, 0.504892110824585, 0.5102718472480774]</t>
        </is>
      </c>
      <c r="P16" s="3" t="inlineStr"/>
      <c r="Q16" s="4" t="n">
        <v>0.8410105109214783</v>
      </c>
      <c r="R16" s="4" t="n">
        <v>0.8069351315498352</v>
      </c>
      <c r="S16" s="4" t="n">
        <v>0.6311700344085693</v>
      </c>
      <c r="T16" s="4" t="n">
        <v>0.8662441372871399</v>
      </c>
      <c r="U16" s="3" t="inlineStr"/>
      <c r="V16" s="4" t="n">
        <v>0.1126739308238029</v>
      </c>
      <c r="W16" s="4" t="n">
        <v>0.1132045164704322</v>
      </c>
      <c r="X16" s="4" t="n">
        <v>0.2137518227100372</v>
      </c>
      <c r="Y16" s="4" t="n">
        <v>0.0870069414377212</v>
      </c>
      <c r="Z16" s="3" t="inlineStr"/>
      <c r="AA16" s="4" t="n">
        <v>0.5102165937423706</v>
      </c>
      <c r="AB16" s="4" t="n">
        <v>0.5084991455078125</v>
      </c>
      <c r="AC16" s="4" t="n">
        <v>0.504892110824585</v>
      </c>
      <c r="AD16" s="4" t="n">
        <v>0.5102718472480774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4</v>
      </c>
      <c r="E17" s="3" t="inlineStr"/>
      <c r="F17" s="3" t="inlineStr"/>
      <c r="G17" s="3" t="inlineStr"/>
      <c r="H17" s="3" t="inlineStr">
        <is>
          <t>[251, 4]</t>
        </is>
      </c>
      <c r="I17" s="3" t="n">
        <v>4</v>
      </c>
      <c r="J17" s="3" t="inlineStr">
        <is>
          <t>["hop_1", "hop_2", "hop_3", "hop_4"]</t>
        </is>
      </c>
      <c r="K17" s="3" t="inlineStr">
        <is>
          <t>[251, 4]</t>
        </is>
      </c>
      <c r="L17" s="3" t="inlineStr"/>
      <c r="M17" s="3" t="inlineStr">
        <is>
          <t>[251, 4, 5]</t>
        </is>
      </c>
      <c r="N17" s="3" t="inlineStr">
        <is>
          <t>[false, false, false, false]</t>
        </is>
      </c>
      <c r="O17" s="3" t="inlineStr">
        <is>
          <t>[0.5008450150489807, 0.5035760998725891, 0.5325565934181213, 0.5114185214042664]</t>
        </is>
      </c>
      <c r="P17" s="3" t="inlineStr"/>
      <c r="Q17" s="4" t="n">
        <v>0.9241991639137268</v>
      </c>
      <c r="R17" s="4" t="n">
        <v>0.8265624046325684</v>
      </c>
      <c r="S17" s="4" t="n">
        <v>0.8644805550575256</v>
      </c>
      <c r="T17" s="4" t="n">
        <v>0.9276435375213624</v>
      </c>
      <c r="U17" s="3" t="inlineStr"/>
      <c r="V17" s="4" t="n">
        <v>0.0957052037119865</v>
      </c>
      <c r="W17" s="4" t="n">
        <v>0.1527938991785049</v>
      </c>
      <c r="X17" s="4" t="n">
        <v>0.1702134907245636</v>
      </c>
      <c r="Y17" s="4" t="n">
        <v>0.103988230228424</v>
      </c>
      <c r="Z17" s="3" t="inlineStr"/>
      <c r="AA17" s="4" t="n">
        <v>0.5008450150489807</v>
      </c>
      <c r="AB17" s="4" t="n">
        <v>0.5035760998725891</v>
      </c>
      <c r="AC17" s="4" t="n">
        <v>0.5325565934181213</v>
      </c>
      <c r="AD17" s="4" t="n">
        <v>0.5114185214042664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[251, 4]</t>
        </is>
      </c>
      <c r="I18" s="3" t="n">
        <v>4</v>
      </c>
      <c r="J18" s="3" t="inlineStr">
        <is>
          <t>["hop_1", "hop_2", "hop_3", "hop_4"]</t>
        </is>
      </c>
      <c r="K18" s="3" t="inlineStr">
        <is>
          <t>[251, 4]</t>
        </is>
      </c>
      <c r="L18" s="3" t="inlineStr"/>
      <c r="M18" s="3" t="inlineStr">
        <is>
          <t>[251, 4, 64]</t>
        </is>
      </c>
      <c r="N18" s="3" t="inlineStr">
        <is>
          <t>[false, false, false, false]</t>
        </is>
      </c>
      <c r="O18" s="3" t="inlineStr">
        <is>
          <t>[0.5102165937423706, 0.5084991455078125, 0.504892110824585, 0.5102718472480774]</t>
        </is>
      </c>
      <c r="P18" s="3" t="inlineStr"/>
      <c r="Q18" s="4" t="n">
        <v>0.8410105109214783</v>
      </c>
      <c r="R18" s="4" t="n">
        <v>0.8069351315498352</v>
      </c>
      <c r="S18" s="4" t="n">
        <v>0.6311700344085693</v>
      </c>
      <c r="T18" s="4" t="n">
        <v>0.8662441372871399</v>
      </c>
      <c r="U18" s="3" t="inlineStr"/>
      <c r="V18" s="4" t="n">
        <v>0.1126739308238029</v>
      </c>
      <c r="W18" s="4" t="n">
        <v>0.1132045164704322</v>
      </c>
      <c r="X18" s="4" t="n">
        <v>0.2137518227100372</v>
      </c>
      <c r="Y18" s="4" t="n">
        <v>0.0870069414377212</v>
      </c>
      <c r="Z18" s="3" t="inlineStr"/>
      <c r="AA18" s="4" t="n">
        <v>0.5102165937423706</v>
      </c>
      <c r="AB18" s="4" t="n">
        <v>0.5084991455078125</v>
      </c>
      <c r="AC18" s="4" t="n">
        <v>0.504892110824585</v>
      </c>
      <c r="AD18" s="4" t="n">
        <v>0.5102718472480774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4</v>
      </c>
      <c r="E19" s="3" t="inlineStr"/>
      <c r="F19" s="3" t="inlineStr"/>
      <c r="G19" s="3" t="inlineStr"/>
      <c r="H19" s="3" t="inlineStr">
        <is>
          <t>[251, 4]</t>
        </is>
      </c>
      <c r="I19" s="3" t="n">
        <v>4</v>
      </c>
      <c r="J19" s="3" t="inlineStr">
        <is>
          <t>["hop_1", "hop_2", "hop_3", "hop_4"]</t>
        </is>
      </c>
      <c r="K19" s="3" t="inlineStr">
        <is>
          <t>[251, 4]</t>
        </is>
      </c>
      <c r="L19" s="3" t="inlineStr"/>
      <c r="M19" s="3" t="inlineStr">
        <is>
          <t>[251, 4, 5]</t>
        </is>
      </c>
      <c r="N19" s="3" t="inlineStr">
        <is>
          <t>[false, false, false, false]</t>
        </is>
      </c>
      <c r="O19" s="3" t="inlineStr">
        <is>
          <t>[0.5008450150489807, 0.5035760998725891, 0.5325565934181213, 0.5114185214042664]</t>
        </is>
      </c>
      <c r="P19" s="3" t="inlineStr"/>
      <c r="Q19" s="4" t="n">
        <v>0.9241991639137268</v>
      </c>
      <c r="R19" s="4" t="n">
        <v>0.8265624046325684</v>
      </c>
      <c r="S19" s="4" t="n">
        <v>0.8644805550575256</v>
      </c>
      <c r="T19" s="4" t="n">
        <v>0.9276435375213624</v>
      </c>
      <c r="U19" s="3" t="inlineStr"/>
      <c r="V19" s="4" t="n">
        <v>0.0957052037119865</v>
      </c>
      <c r="W19" s="4" t="n">
        <v>0.1527938991785049</v>
      </c>
      <c r="X19" s="4" t="n">
        <v>0.1702134907245636</v>
      </c>
      <c r="Y19" s="4" t="n">
        <v>0.103988230228424</v>
      </c>
      <c r="Z19" s="3" t="inlineStr"/>
      <c r="AA19" s="4" t="n">
        <v>0.5008450150489807</v>
      </c>
      <c r="AB19" s="4" t="n">
        <v>0.5035760998725891</v>
      </c>
      <c r="AC19" s="4" t="n">
        <v>0.5325565934181213</v>
      </c>
      <c r="AD19" s="4" t="n">
        <v>0.5114185214042664</v>
      </c>
    </row>
  </sheetData>
  <autoFilter ref="A1:AD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1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1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1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2026-05-03T21:24:59Z</dcterms:created>
  <dcterms:modified xsi:type="dcterms:W3CDTF">2026-05-03T21:24:59Z</dcterms:modified>
</cp:coreProperties>
</file>