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0.9893696904182434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0.9893696904182434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0.8450863361358643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1</v>
      </c>
      <c r="E5" s="3" t="inlineStr">
        <is>
          <t>attention_mae_from_baseline</t>
        </is>
      </c>
      <c r="F5" s="4" t="n">
        <v>0.115569531917572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attention_max_abs_diff_from_baseline</t>
        </is>
      </c>
      <c r="F6" s="4" t="n">
        <v>0.7806792855262756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attention_cosine_to_baseline</t>
        </is>
      </c>
      <c r="F7" s="4" t="n">
        <v>0.9260436296463012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0.8450863361358643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0.115569531917572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0.7806792855262756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0.9260436296463012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0.8602051734924316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0.1089773997664451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0.7549212574958801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0.9327180981636048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attention_norm_entropy_mean</t>
        </is>
      </c>
      <c r="F16" s="4" t="n">
        <v>0.8602051734924316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attention_mae_from_baseline</t>
        </is>
      </c>
      <c r="F17" s="4" t="n">
        <v>0.1089773997664451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>
        <is>
          <t>attention_max_abs_diff_from_baseline</t>
        </is>
      </c>
      <c r="F18" s="4" t="n">
        <v>0.7549212574958801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1</v>
      </c>
      <c r="E19" s="3" t="inlineStr">
        <is>
          <t>attention_cosine_to_baseline</t>
        </is>
      </c>
      <c r="F19" s="4" t="n">
        <v>0.9327180981636048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0.8614663481712341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0.1083698347210884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0.7513616681098938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0.9333046674728394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0.8614663481712341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0.1083698347210884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0.7513616681098938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0.9333046674728394</v>
      </c>
    </row>
  </sheetData>
  <autoFilter ref="A1:F27"/>
  <conditionalFormatting sqref="D2:D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2026-05-03T21:26:20Z</dcterms:created>
  <dcterms:modified xsi:type="dcterms:W3CDTF">2026-05-03T21:26:20Z</dcterms:modified>
</cp:coreProperties>
</file>