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'Sheet1'!$A$1:$AA$13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41" customWidth="1" min="10" max="10"/>
    <col width="18" customWidth="1" min="11" max="11"/>
    <col width="21" customWidth="1" min="12" max="12"/>
    <col width="16" customWidth="1" min="13" max="13"/>
    <col width="28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19" customWidth="1" min="22" max="22"/>
    <col width="19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weights_std_hop_2</t>
        </is>
      </c>
      <c r="W1" s="2" t="inlineStr">
        <is>
          <t>weights_std_hop_3</t>
        </is>
      </c>
      <c r="X1" s="2" t="inlineStr">
        <is>
          <t>hop_scalar_hop_0</t>
        </is>
      </c>
      <c r="Y1" s="2" t="inlineStr">
        <is>
          <t>hop_scalar_hop_1</t>
        </is>
      </c>
      <c r="Z1" s="2" t="inlineStr">
        <is>
          <t>hop_scalar_hop_2</t>
        </is>
      </c>
      <c r="AA1" s="2" t="inlineStr">
        <is>
          <t>hop_scalar_hop_3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4</v>
      </c>
      <c r="E2" s="3" t="inlineStr"/>
      <c r="F2" s="3" t="inlineStr"/>
      <c r="G2" s="3" t="inlineStr"/>
      <c r="H2" s="3" t="inlineStr">
        <is>
          <t>[251, 4]</t>
        </is>
      </c>
      <c r="I2" s="3" t="n">
        <v>3</v>
      </c>
      <c r="J2" s="3" t="inlineStr">
        <is>
          <t>["zero_hop", "hop_1", "hop_2", "hop_3"]</t>
        </is>
      </c>
      <c r="K2" s="3" t="inlineStr">
        <is>
          <t>[251, 4]</t>
        </is>
      </c>
      <c r="L2" s="3" t="inlineStr"/>
      <c r="M2" s="3" t="inlineStr">
        <is>
          <t>[251, 4, 64]</t>
        </is>
      </c>
      <c r="N2" s="3" t="inlineStr">
        <is>
          <t>[false, false, true, true]</t>
        </is>
      </c>
      <c r="O2" s="3" t="inlineStr">
        <is>
          <t>[0.49860677123069763, 0.5055195689201355, 0.5033444762229919, 0.5058656930923462]</t>
        </is>
      </c>
      <c r="P2" s="4" t="n">
        <v>0.4901476204395294</v>
      </c>
      <c r="Q2" s="4" t="n">
        <v>0.4884876608848572</v>
      </c>
      <c r="R2" s="4" t="n">
        <v>0</v>
      </c>
      <c r="S2" s="4" t="n">
        <v>0</v>
      </c>
      <c r="T2" s="4" t="n">
        <v>0.032798733562231</v>
      </c>
      <c r="U2" s="4" t="n">
        <v>0.0365859866142272</v>
      </c>
      <c r="V2" s="4" t="n">
        <v>0</v>
      </c>
      <c r="W2" s="4" t="n">
        <v>0</v>
      </c>
      <c r="X2" s="4" t="n">
        <v>0.4986067712306976</v>
      </c>
      <c r="Y2" s="4" t="n">
        <v>0.5055195689201355</v>
      </c>
      <c r="Z2" s="4" t="n">
        <v>0.5033444762229919</v>
      </c>
      <c r="AA2" s="4" t="n">
        <v>0.5058656930923462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4</v>
      </c>
      <c r="E3" s="3" t="inlineStr"/>
      <c r="F3" s="3" t="inlineStr"/>
      <c r="G3" s="3" t="inlineStr"/>
      <c r="H3" s="3" t="inlineStr">
        <is>
          <t>[251, 4]</t>
        </is>
      </c>
      <c r="I3" s="3" t="n">
        <v>3</v>
      </c>
      <c r="J3" s="3" t="inlineStr">
        <is>
          <t>["zero_hop", "hop_1", "hop_2", "hop_3"]</t>
        </is>
      </c>
      <c r="K3" s="3" t="inlineStr">
        <is>
          <t>[251, 4]</t>
        </is>
      </c>
      <c r="L3" s="3" t="inlineStr"/>
      <c r="M3" s="3" t="inlineStr">
        <is>
          <t>[251, 4, 64]</t>
        </is>
      </c>
      <c r="N3" s="3" t="inlineStr">
        <is>
          <t>[false, false, true, true]</t>
        </is>
      </c>
      <c r="O3" s="3" t="inlineStr">
        <is>
          <t>[0.49985674023628235, 0.5042697191238403, 0.50209641456604, 0.504616916179657]</t>
        </is>
      </c>
      <c r="P3" s="4" t="n">
        <v>0.5140939354896545</v>
      </c>
      <c r="Q3" s="4" t="n">
        <v>0.458337128162384</v>
      </c>
      <c r="R3" s="4" t="n">
        <v>0</v>
      </c>
      <c r="S3" s="4" t="n">
        <v>0</v>
      </c>
      <c r="T3" s="4" t="n">
        <v>0.0475420802831649</v>
      </c>
      <c r="U3" s="4" t="n">
        <v>0.0551281347870826</v>
      </c>
      <c r="V3" s="4" t="n">
        <v>0</v>
      </c>
      <c r="W3" s="4" t="n">
        <v>0</v>
      </c>
      <c r="X3" s="4" t="n">
        <v>0.4998567402362823</v>
      </c>
      <c r="Y3" s="4" t="n">
        <v>0.5042697191238403</v>
      </c>
      <c r="Z3" s="4" t="n">
        <v>0.50209641456604</v>
      </c>
      <c r="AA3" s="4" t="n">
        <v>0.504616916179657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4</v>
      </c>
      <c r="E4" s="3" t="inlineStr"/>
      <c r="F4" s="3" t="inlineStr"/>
      <c r="G4" s="3" t="inlineStr"/>
      <c r="H4" s="3" t="inlineStr">
        <is>
          <t>[251, 4]</t>
        </is>
      </c>
      <c r="I4" s="3" t="n">
        <v>3</v>
      </c>
      <c r="J4" s="3" t="inlineStr">
        <is>
          <t>["zero_hop", "hop_1", "hop_2", "hop_3"]</t>
        </is>
      </c>
      <c r="K4" s="3" t="inlineStr">
        <is>
          <t>[251, 4]</t>
        </is>
      </c>
      <c r="L4" s="3" t="inlineStr"/>
      <c r="M4" s="3" t="inlineStr">
        <is>
          <t>[251, 4, 64]</t>
        </is>
      </c>
      <c r="N4" s="3" t="inlineStr">
        <is>
          <t>[false, false, true, true]</t>
        </is>
      </c>
      <c r="O4" s="3" t="inlineStr">
        <is>
          <t>[0.49985674023628235, 0.5042697191238403, 0.50209641456604, 0.504616916179657]</t>
        </is>
      </c>
      <c r="P4" s="4" t="n">
        <v>0.5140939354896545</v>
      </c>
      <c r="Q4" s="4" t="n">
        <v>0.458337128162384</v>
      </c>
      <c r="R4" s="4" t="n">
        <v>0</v>
      </c>
      <c r="S4" s="4" t="n">
        <v>0</v>
      </c>
      <c r="T4" s="4" t="n">
        <v>0.0475420802831649</v>
      </c>
      <c r="U4" s="4" t="n">
        <v>0.0551281347870826</v>
      </c>
      <c r="V4" s="4" t="n">
        <v>0</v>
      </c>
      <c r="W4" s="4" t="n">
        <v>0</v>
      </c>
      <c r="X4" s="4" t="n">
        <v>0.4998567402362823</v>
      </c>
      <c r="Y4" s="4" t="n">
        <v>0.5042697191238403</v>
      </c>
      <c r="Z4" s="4" t="n">
        <v>0.50209641456604</v>
      </c>
      <c r="AA4" s="4" t="n">
        <v>0.504616916179657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4</v>
      </c>
      <c r="E5" s="3" t="inlineStr"/>
      <c r="F5" s="3" t="inlineStr"/>
      <c r="G5" s="3" t="inlineStr"/>
      <c r="H5" s="3" t="inlineStr">
        <is>
          <t>[251, 4]</t>
        </is>
      </c>
      <c r="I5" s="3" t="n">
        <v>3</v>
      </c>
      <c r="J5" s="3" t="inlineStr">
        <is>
          <t>["zero_hop", "hop_1", "hop_2", "hop_3"]</t>
        </is>
      </c>
      <c r="K5" s="3" t="inlineStr">
        <is>
          <t>[251, 4]</t>
        </is>
      </c>
      <c r="L5" s="3" t="inlineStr"/>
      <c r="M5" s="3" t="inlineStr">
        <is>
          <t>[251, 4, 64]</t>
        </is>
      </c>
      <c r="N5" s="3" t="inlineStr">
        <is>
          <t>[false, false, true, true]</t>
        </is>
      </c>
      <c r="O5" s="3" t="inlineStr">
        <is>
          <t>[0.5196226239204407, 0.5235006809234619, 0.4998382329940796, 0.49995720386505127]</t>
        </is>
      </c>
      <c r="P5" s="4" t="n">
        <v>0.9720150232315063</v>
      </c>
      <c r="Q5" s="4" t="n">
        <v>0.9020802974700928</v>
      </c>
      <c r="R5" s="4" t="n">
        <v>0</v>
      </c>
      <c r="S5" s="4" t="n">
        <v>0</v>
      </c>
      <c r="T5" s="4" t="n">
        <v>0.0529098808765411</v>
      </c>
      <c r="U5" s="4" t="n">
        <v>0.1142697408795356</v>
      </c>
      <c r="V5" s="4" t="n">
        <v>0</v>
      </c>
      <c r="W5" s="4" t="n">
        <v>0</v>
      </c>
      <c r="X5" s="4" t="n">
        <v>0.5196226239204407</v>
      </c>
      <c r="Y5" s="4" t="n">
        <v>0.5235006809234619</v>
      </c>
      <c r="Z5" s="4" t="n">
        <v>0.4998382329940796</v>
      </c>
      <c r="AA5" s="4" t="n">
        <v>0.4999572038650512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4</v>
      </c>
      <c r="E6" s="3" t="inlineStr"/>
      <c r="F6" s="3" t="inlineStr"/>
      <c r="G6" s="3" t="inlineStr"/>
      <c r="H6" s="3" t="inlineStr">
        <is>
          <t>[251, 4]</t>
        </is>
      </c>
      <c r="I6" s="3" t="n">
        <v>3</v>
      </c>
      <c r="J6" s="3" t="inlineStr">
        <is>
          <t>["zero_hop", "hop_1", "hop_2", "hop_3"]</t>
        </is>
      </c>
      <c r="K6" s="3" t="inlineStr">
        <is>
          <t>[251, 4]</t>
        </is>
      </c>
      <c r="L6" s="3" t="inlineStr"/>
      <c r="M6" s="3" t="inlineStr">
        <is>
          <t>[251, 4, 64]</t>
        </is>
      </c>
      <c r="N6" s="3" t="inlineStr">
        <is>
          <t>[false, false, true, true]</t>
        </is>
      </c>
      <c r="O6" s="3" t="inlineStr">
        <is>
          <t>[0.5196565389633179, 0.5235609412193298, 0.4998379349708557, 0.4999871850013733]</t>
        </is>
      </c>
      <c r="P6" s="4" t="n">
        <v>0.97342187166214</v>
      </c>
      <c r="Q6" s="4" t="n">
        <v>0.9048903584480286</v>
      </c>
      <c r="R6" s="4" t="n">
        <v>0</v>
      </c>
      <c r="S6" s="4" t="n">
        <v>0</v>
      </c>
      <c r="T6" s="4" t="n">
        <v>0.0499338395893573</v>
      </c>
      <c r="U6" s="4" t="n">
        <v>0.1117117777466774</v>
      </c>
      <c r="V6" s="4" t="n">
        <v>0</v>
      </c>
      <c r="W6" s="4" t="n">
        <v>0</v>
      </c>
      <c r="X6" s="4" t="n">
        <v>0.5196565389633179</v>
      </c>
      <c r="Y6" s="4" t="n">
        <v>0.5235609412193298</v>
      </c>
      <c r="Z6" s="4" t="n">
        <v>0.4998379349708557</v>
      </c>
      <c r="AA6" s="4" t="n">
        <v>0.4999871850013733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4</v>
      </c>
      <c r="E7" s="3" t="inlineStr"/>
      <c r="F7" s="3" t="inlineStr"/>
      <c r="G7" s="3" t="inlineStr"/>
      <c r="H7" s="3" t="inlineStr">
        <is>
          <t>[251, 4]</t>
        </is>
      </c>
      <c r="I7" s="3" t="n">
        <v>3</v>
      </c>
      <c r="J7" s="3" t="inlineStr">
        <is>
          <t>["zero_hop", "hop_1", "hop_2", "hop_3"]</t>
        </is>
      </c>
      <c r="K7" s="3" t="inlineStr">
        <is>
          <t>[251, 4]</t>
        </is>
      </c>
      <c r="L7" s="3" t="inlineStr"/>
      <c r="M7" s="3" t="inlineStr">
        <is>
          <t>[251, 4, 64]</t>
        </is>
      </c>
      <c r="N7" s="3" t="inlineStr">
        <is>
          <t>[false, false, true, true]</t>
        </is>
      </c>
      <c r="O7" s="3" t="inlineStr">
        <is>
          <t>[0.5196565389633179, 0.5235609412193298, 0.4998379349708557, 0.4999871850013733]</t>
        </is>
      </c>
      <c r="P7" s="4" t="n">
        <v>0.97342187166214</v>
      </c>
      <c r="Q7" s="4" t="n">
        <v>0.9048903584480286</v>
      </c>
      <c r="R7" s="4" t="n">
        <v>0</v>
      </c>
      <c r="S7" s="4" t="n">
        <v>0</v>
      </c>
      <c r="T7" s="4" t="n">
        <v>0.0499338395893573</v>
      </c>
      <c r="U7" s="4" t="n">
        <v>0.1117117777466774</v>
      </c>
      <c r="V7" s="4" t="n">
        <v>0</v>
      </c>
      <c r="W7" s="4" t="n">
        <v>0</v>
      </c>
      <c r="X7" s="4" t="n">
        <v>0.5196565389633179</v>
      </c>
      <c r="Y7" s="4" t="n">
        <v>0.5235609412193298</v>
      </c>
      <c r="Z7" s="4" t="n">
        <v>0.4998379349708557</v>
      </c>
      <c r="AA7" s="4" t="n">
        <v>0.4999871850013733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4</v>
      </c>
      <c r="E8" s="3" t="inlineStr"/>
      <c r="F8" s="3" t="inlineStr"/>
      <c r="G8" s="3" t="inlineStr"/>
      <c r="H8" s="3" t="inlineStr">
        <is>
          <t>[251, 4]</t>
        </is>
      </c>
      <c r="I8" s="3" t="n">
        <v>3</v>
      </c>
      <c r="J8" s="3" t="inlineStr">
        <is>
          <t>["zero_hop", "hop_1", "hop_2", "hop_3"]</t>
        </is>
      </c>
      <c r="K8" s="3" t="inlineStr">
        <is>
          <t>[251, 4]</t>
        </is>
      </c>
      <c r="L8" s="3" t="inlineStr"/>
      <c r="M8" s="3" t="inlineStr">
        <is>
          <t>[251, 4, 64]</t>
        </is>
      </c>
      <c r="N8" s="3" t="inlineStr">
        <is>
          <t>[false, false, true, true]</t>
        </is>
      </c>
      <c r="O8" s="3" t="inlineStr">
        <is>
          <t>[0.520429790019989, 0.5249438881874084, 0.49999868869781494, 0.5000005960464478]</t>
        </is>
      </c>
      <c r="P8" s="4" t="n">
        <v>0.9737274050712584</v>
      </c>
      <c r="Q8" s="4" t="n">
        <v>0.9069231152534484</v>
      </c>
      <c r="R8" s="4" t="n">
        <v>0</v>
      </c>
      <c r="S8" s="4" t="n">
        <v>0</v>
      </c>
      <c r="T8" s="4" t="n">
        <v>0.0499272868037223</v>
      </c>
      <c r="U8" s="4" t="n">
        <v>0.1113101616501808</v>
      </c>
      <c r="V8" s="4" t="n">
        <v>0</v>
      </c>
      <c r="W8" s="4" t="n">
        <v>0</v>
      </c>
      <c r="X8" s="4" t="n">
        <v>0.520429790019989</v>
      </c>
      <c r="Y8" s="4" t="n">
        <v>0.5249438881874084</v>
      </c>
      <c r="Z8" s="4" t="n">
        <v>0.4999986886978149</v>
      </c>
      <c r="AA8" s="4" t="n">
        <v>0.5000005960464478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4</v>
      </c>
      <c r="E9" s="3" t="inlineStr"/>
      <c r="F9" s="3" t="inlineStr"/>
      <c r="G9" s="3" t="inlineStr"/>
      <c r="H9" s="3" t="inlineStr">
        <is>
          <t>[251, 4]</t>
        </is>
      </c>
      <c r="I9" s="3" t="n">
        <v>3</v>
      </c>
      <c r="J9" s="3" t="inlineStr">
        <is>
          <t>["zero_hop", "hop_1", "hop_2", "hop_3"]</t>
        </is>
      </c>
      <c r="K9" s="3" t="inlineStr">
        <is>
          <t>[251, 4]</t>
        </is>
      </c>
      <c r="L9" s="3" t="inlineStr"/>
      <c r="M9" s="3" t="inlineStr">
        <is>
          <t>[251, 4, 64]</t>
        </is>
      </c>
      <c r="N9" s="3" t="inlineStr">
        <is>
          <t>[false, false, true, true]</t>
        </is>
      </c>
      <c r="O9" s="3" t="inlineStr">
        <is>
          <t>[0.5204354524612427, 0.5249530673027039, 0.49999839067459106, 0.5000001788139343]</t>
        </is>
      </c>
      <c r="P9" s="4" t="n">
        <v>0.9740175008773804</v>
      </c>
      <c r="Q9" s="4" t="n">
        <v>0.9086878895759584</v>
      </c>
      <c r="R9" s="4" t="n">
        <v>0</v>
      </c>
      <c r="S9" s="4" t="n">
        <v>0</v>
      </c>
      <c r="T9" s="4" t="n">
        <v>0.048927579075098</v>
      </c>
      <c r="U9" s="4" t="n">
        <v>0.1082709655165672</v>
      </c>
      <c r="V9" s="4" t="n">
        <v>0</v>
      </c>
      <c r="W9" s="4" t="n">
        <v>0</v>
      </c>
      <c r="X9" s="4" t="n">
        <v>0.5204354524612427</v>
      </c>
      <c r="Y9" s="4" t="n">
        <v>0.5249530673027039</v>
      </c>
      <c r="Z9" s="4" t="n">
        <v>0.499998390674591</v>
      </c>
      <c r="AA9" s="4" t="n">
        <v>0.5000001788139343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4</v>
      </c>
      <c r="E10" s="3" t="inlineStr"/>
      <c r="F10" s="3" t="inlineStr"/>
      <c r="G10" s="3" t="inlineStr"/>
      <c r="H10" s="3" t="inlineStr">
        <is>
          <t>[251, 4]</t>
        </is>
      </c>
      <c r="I10" s="3" t="n">
        <v>3</v>
      </c>
      <c r="J10" s="3" t="inlineStr">
        <is>
          <t>["zero_hop", "hop_1", "hop_2", "hop_3"]</t>
        </is>
      </c>
      <c r="K10" s="3" t="inlineStr">
        <is>
          <t>[251, 4]</t>
        </is>
      </c>
      <c r="L10" s="3" t="inlineStr"/>
      <c r="M10" s="3" t="inlineStr">
        <is>
          <t>[251, 4, 64]</t>
        </is>
      </c>
      <c r="N10" s="3" t="inlineStr">
        <is>
          <t>[false, false, true, true]</t>
        </is>
      </c>
      <c r="O10" s="3" t="inlineStr">
        <is>
          <t>[0.5204354524612427, 0.5249530673027039, 0.49999839067459106, 0.5000001788139343]</t>
        </is>
      </c>
      <c r="P10" s="4" t="n">
        <v>0.9740175008773804</v>
      </c>
      <c r="Q10" s="4" t="n">
        <v>0.9086878895759584</v>
      </c>
      <c r="R10" s="4" t="n">
        <v>0</v>
      </c>
      <c r="S10" s="4" t="n">
        <v>0</v>
      </c>
      <c r="T10" s="4" t="n">
        <v>0.048927579075098</v>
      </c>
      <c r="U10" s="4" t="n">
        <v>0.1082709655165672</v>
      </c>
      <c r="V10" s="4" t="n">
        <v>0</v>
      </c>
      <c r="W10" s="4" t="n">
        <v>0</v>
      </c>
      <c r="X10" s="4" t="n">
        <v>0.5204354524612427</v>
      </c>
      <c r="Y10" s="4" t="n">
        <v>0.5249530673027039</v>
      </c>
      <c r="Z10" s="4" t="n">
        <v>0.499998390674591</v>
      </c>
      <c r="AA10" s="4" t="n">
        <v>0.5000001788139343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4</v>
      </c>
      <c r="E11" s="3" t="inlineStr"/>
      <c r="F11" s="3" t="inlineStr"/>
      <c r="G11" s="3" t="inlineStr"/>
      <c r="H11" s="3" t="inlineStr">
        <is>
          <t>[251, 4]</t>
        </is>
      </c>
      <c r="I11" s="3" t="n">
        <v>3</v>
      </c>
      <c r="J11" s="3" t="inlineStr">
        <is>
          <t>["zero_hop", "hop_1", "hop_2", "hop_3"]</t>
        </is>
      </c>
      <c r="K11" s="3" t="inlineStr">
        <is>
          <t>[251, 4]</t>
        </is>
      </c>
      <c r="L11" s="3" t="inlineStr"/>
      <c r="M11" s="3" t="inlineStr">
        <is>
          <t>[251, 4, 64]</t>
        </is>
      </c>
      <c r="N11" s="3" t="inlineStr">
        <is>
          <t>[false, false, true, true]</t>
        </is>
      </c>
      <c r="O11" s="3" t="inlineStr">
        <is>
          <t>[0.5205352306365967, 0.5251315832138062, 0.49999821186065674, 0.49999862909317017]</t>
        </is>
      </c>
      <c r="P11" s="4" t="n">
        <v>0.973060667514801</v>
      </c>
      <c r="Q11" s="4" t="n">
        <v>0.9072043299674988</v>
      </c>
      <c r="R11" s="4" t="n">
        <v>0</v>
      </c>
      <c r="S11" s="4" t="n">
        <v>0</v>
      </c>
      <c r="T11" s="4" t="n">
        <v>0.0511420033872127</v>
      </c>
      <c r="U11" s="4" t="n">
        <v>0.1118888780474662</v>
      </c>
      <c r="V11" s="4" t="n">
        <v>0</v>
      </c>
      <c r="W11" s="4" t="n">
        <v>0</v>
      </c>
      <c r="X11" s="4" t="n">
        <v>0.5205352306365967</v>
      </c>
      <c r="Y11" s="4" t="n">
        <v>0.5251315832138062</v>
      </c>
      <c r="Z11" s="4" t="n">
        <v>0.4999982118606567</v>
      </c>
      <c r="AA11" s="4" t="n">
        <v>0.4999986290931701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4</v>
      </c>
      <c r="E12" s="3" t="inlineStr"/>
      <c r="F12" s="3" t="inlineStr"/>
      <c r="G12" s="3" t="inlineStr"/>
      <c r="H12" s="3" t="inlineStr">
        <is>
          <t>[251, 4]</t>
        </is>
      </c>
      <c r="I12" s="3" t="n">
        <v>3</v>
      </c>
      <c r="J12" s="3" t="inlineStr">
        <is>
          <t>["zero_hop", "hop_1", "hop_2", "hop_3"]</t>
        </is>
      </c>
      <c r="K12" s="3" t="inlineStr">
        <is>
          <t>[251, 4]</t>
        </is>
      </c>
      <c r="L12" s="3" t="inlineStr"/>
      <c r="M12" s="3" t="inlineStr">
        <is>
          <t>[251, 4, 64]</t>
        </is>
      </c>
      <c r="N12" s="3" t="inlineStr">
        <is>
          <t>[false, false, true, true]</t>
        </is>
      </c>
      <c r="O12" s="3" t="inlineStr">
        <is>
          <t>[0.5205357074737549, 0.5251324772834778, 0.49999821186065674, 0.49999862909317017]</t>
        </is>
      </c>
      <c r="P12" s="4" t="n">
        <v>0.9740750193595886</v>
      </c>
      <c r="Q12" s="4" t="n">
        <v>0.909115731716156</v>
      </c>
      <c r="R12" s="4" t="n">
        <v>0</v>
      </c>
      <c r="S12" s="4" t="n">
        <v>0</v>
      </c>
      <c r="T12" s="4" t="n">
        <v>0.048817191272974</v>
      </c>
      <c r="U12" s="4" t="n">
        <v>0.1078419834375381</v>
      </c>
      <c r="V12" s="4" t="n">
        <v>0</v>
      </c>
      <c r="W12" s="4" t="n">
        <v>0</v>
      </c>
      <c r="X12" s="4" t="n">
        <v>0.5205357074737549</v>
      </c>
      <c r="Y12" s="4" t="n">
        <v>0.5251324772834778</v>
      </c>
      <c r="Z12" s="4" t="n">
        <v>0.4999982118606567</v>
      </c>
      <c r="AA12" s="4" t="n">
        <v>0.4999986290931701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4</v>
      </c>
      <c r="E13" s="3" t="inlineStr"/>
      <c r="F13" s="3" t="inlineStr"/>
      <c r="G13" s="3" t="inlineStr"/>
      <c r="H13" s="3" t="inlineStr">
        <is>
          <t>[251, 4]</t>
        </is>
      </c>
      <c r="I13" s="3" t="n">
        <v>3</v>
      </c>
      <c r="J13" s="3" t="inlineStr">
        <is>
          <t>["zero_hop", "hop_1", "hop_2", "hop_3"]</t>
        </is>
      </c>
      <c r="K13" s="3" t="inlineStr">
        <is>
          <t>[251, 4]</t>
        </is>
      </c>
      <c r="L13" s="3" t="inlineStr"/>
      <c r="M13" s="3" t="inlineStr">
        <is>
          <t>[251, 4, 64]</t>
        </is>
      </c>
      <c r="N13" s="3" t="inlineStr">
        <is>
          <t>[false, false, true, true]</t>
        </is>
      </c>
      <c r="O13" s="3" t="inlineStr">
        <is>
          <t>[0.5205357074737549, 0.5251324772834778, 0.49999821186065674, 0.49999862909317017]</t>
        </is>
      </c>
      <c r="P13" s="4" t="n">
        <v>0.9740750193595886</v>
      </c>
      <c r="Q13" s="4" t="n">
        <v>0.909115731716156</v>
      </c>
      <c r="R13" s="4" t="n">
        <v>0</v>
      </c>
      <c r="S13" s="4" t="n">
        <v>0</v>
      </c>
      <c r="T13" s="4" t="n">
        <v>0.048817191272974</v>
      </c>
      <c r="U13" s="4" t="n">
        <v>0.1078419834375381</v>
      </c>
      <c r="V13" s="4" t="n">
        <v>0</v>
      </c>
      <c r="W13" s="4" t="n">
        <v>0</v>
      </c>
      <c r="X13" s="4" t="n">
        <v>0.5205357074737549</v>
      </c>
      <c r="Y13" s="4" t="n">
        <v>0.5251324772834778</v>
      </c>
      <c r="Z13" s="4" t="n">
        <v>0.4999982118606567</v>
      </c>
      <c r="AA13" s="4" t="n">
        <v>0.4999986290931701</v>
      </c>
    </row>
  </sheetData>
  <autoFilter ref="A1:AA13"/>
  <conditionalFormatting sqref="E2:E1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1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1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1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1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1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1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1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1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1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1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1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1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1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1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1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2026-05-03T21:26:20Z</dcterms:created>
  <dcterms:modified xsi:type="dcterms:W3CDTF">2026-05-03T21:26:20Z</dcterms:modified>
</cp:coreProperties>
</file>