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0.9862305521965028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0</v>
      </c>
      <c r="E3" s="3" t="inlineStr">
        <is>
          <t>attention_norm_entropy_mean</t>
        </is>
      </c>
      <c r="F3" s="4" t="n">
        <v>0.9862305521965028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0.6411245465278625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0</v>
      </c>
      <c r="E5" s="3" t="inlineStr">
        <is>
          <t>attention_mae_from_baseline</t>
        </is>
      </c>
      <c r="F5" s="4" t="n">
        <v>0.1915476024150848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attention_max_abs_diff_from_baseline</t>
        </is>
      </c>
      <c r="F6" s="4" t="n">
        <v>0.901245653629303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attention_cosine_to_baseline</t>
        </is>
      </c>
      <c r="F7" s="4" t="n">
        <v>0.8427681922912598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0.6411245465278625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0.1915476024150848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0.901245653629303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0.8427681922912598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attention_norm_entropy_mean</t>
        </is>
      </c>
      <c r="F12" s="4" t="n">
        <v>0.6535493135452271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attention_mae_from_baseline</t>
        </is>
      </c>
      <c r="F13" s="4" t="n">
        <v>0.1870252341032028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attention_max_abs_diff_from_baseline</t>
        </is>
      </c>
      <c r="F14" s="4" t="n">
        <v>0.892266571521759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attention_cosine_to_baseline</t>
        </is>
      </c>
      <c r="F15" s="4" t="n">
        <v>0.8471741080284119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attention_norm_entropy_mean</t>
        </is>
      </c>
      <c r="F16" s="4" t="n">
        <v>0.6535493135452271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attention_mae_from_baseline</t>
        </is>
      </c>
      <c r="F17" s="4" t="n">
        <v>0.1870252341032028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attention_max_abs_diff_from_baseline</t>
        </is>
      </c>
      <c r="F18" s="4" t="n">
        <v>0.892266571521759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attention_cosine_to_baseline</t>
        </is>
      </c>
      <c r="F19" s="4" t="n">
        <v>0.8471741080284119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0.6549156904220581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0.1867249906063079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0.8912829160690308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0.8474785089492798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0</v>
      </c>
      <c r="E24" s="3" t="inlineStr">
        <is>
          <t>attention_norm_entropy_mean</t>
        </is>
      </c>
      <c r="F24" s="4" t="n">
        <v>0.6549156904220581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0</v>
      </c>
      <c r="E25" s="3" t="inlineStr">
        <is>
          <t>attention_mae_from_baseline</t>
        </is>
      </c>
      <c r="F25" s="4" t="n">
        <v>0.1867249906063079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attention_max_abs_diff_from_baseline</t>
        </is>
      </c>
      <c r="F26" s="4" t="n">
        <v>0.8912829160690308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attention_cosine_to_baseline</t>
        </is>
      </c>
      <c r="F27" s="4" t="n">
        <v>0.8474785089492798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4" t="n">
        <v>0.6550564169883728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0.1867094188928604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0.891218364238739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0.8475014567375183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0.6550564169883728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0.1867094188928604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0.891218364238739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0.8475014567375183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0</v>
      </c>
      <c r="E36" s="3" t="inlineStr">
        <is>
          <t>attention_norm_entropy_mean</t>
        </is>
      </c>
      <c r="F36" s="4" t="n">
        <v>0.6552953720092773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0</v>
      </c>
      <c r="E37" s="3" t="inlineStr">
        <is>
          <t>attention_mae_from_baseline</t>
        </is>
      </c>
      <c r="F37" s="4" t="n">
        <v>0.1866643279790878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attention_max_abs_diff_from_baseline</t>
        </is>
      </c>
      <c r="F38" s="4" t="n">
        <v>0.891074538230896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attention_cosine_to_baseline</t>
        </is>
      </c>
      <c r="F39" s="4" t="n">
        <v>0.8475458025932312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attention_norm_entropy_mean</t>
        </is>
      </c>
      <c r="F40" s="4" t="n">
        <v>0.6552953720092773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attention_mae_from_baseline</t>
        </is>
      </c>
      <c r="F41" s="4" t="n">
        <v>0.1866643279790878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attention_max_abs_diff_from_baseline</t>
        </is>
      </c>
      <c r="F42" s="4" t="n">
        <v>0.891074538230896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0</v>
      </c>
      <c r="E43" s="3" t="inlineStr">
        <is>
          <t>attention_cosine_to_baseline</t>
        </is>
      </c>
      <c r="F43" s="4" t="n">
        <v>0.8475458025932312</v>
      </c>
    </row>
    <row r="44">
      <c r="A44" s="3" t="n">
        <v>300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0.6556128859519958</v>
      </c>
    </row>
    <row r="45">
      <c r="A45" s="3" t="n">
        <v>300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0.1865838170051574</v>
      </c>
    </row>
    <row r="46">
      <c r="A46" s="3" t="n">
        <v>300</v>
      </c>
      <c r="B46" s="3" t="inlineStr">
        <is>
          <t>val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0.8909065127372742</v>
      </c>
    </row>
    <row r="47">
      <c r="A47" s="3" t="n">
        <v>300</v>
      </c>
      <c r="B47" s="3" t="inlineStr">
        <is>
          <t>val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0.8476407527923584</v>
      </c>
    </row>
    <row r="48">
      <c r="A48" s="3" t="n">
        <v>300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attention_norm_entropy_mean</t>
        </is>
      </c>
      <c r="F48" s="4" t="n">
        <v>0.6556128859519958</v>
      </c>
    </row>
    <row r="49">
      <c r="A49" s="3" t="n">
        <v>300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attention_mae_from_baseline</t>
        </is>
      </c>
      <c r="F49" s="4" t="n">
        <v>0.1865838170051574</v>
      </c>
    </row>
    <row r="50">
      <c r="A50" s="3" t="n">
        <v>300</v>
      </c>
      <c r="B50" s="3" t="inlineStr">
        <is>
          <t>test</t>
        </is>
      </c>
      <c r="C50" s="3" t="n">
        <v>0</v>
      </c>
      <c r="D50" s="3" t="n">
        <v>0</v>
      </c>
      <c r="E50" s="3" t="inlineStr">
        <is>
          <t>attention_max_abs_diff_from_baseline</t>
        </is>
      </c>
      <c r="F50" s="4" t="n">
        <v>0.8909065127372742</v>
      </c>
    </row>
    <row r="51">
      <c r="A51" s="3" t="n">
        <v>300</v>
      </c>
      <c r="B51" s="3" t="inlineStr">
        <is>
          <t>test</t>
        </is>
      </c>
      <c r="C51" s="3" t="n">
        <v>0</v>
      </c>
      <c r="D51" s="3" t="n">
        <v>0</v>
      </c>
      <c r="E51" s="3" t="inlineStr">
        <is>
          <t>attention_cosine_to_baseline</t>
        </is>
      </c>
      <c r="F51" s="4" t="n">
        <v>0.8476407527923584</v>
      </c>
    </row>
    <row r="52">
      <c r="A52" s="3" t="n">
        <v>350</v>
      </c>
      <c r="B52" s="3" t="inlineStr">
        <is>
          <t>val</t>
        </is>
      </c>
      <c r="C52" s="3" t="n">
        <v>0</v>
      </c>
      <c r="D52" s="3" t="n">
        <v>0</v>
      </c>
      <c r="E52" s="3" t="inlineStr">
        <is>
          <t>attention_norm_entropy_mean</t>
        </is>
      </c>
      <c r="F52" s="4" t="n">
        <v>0.6558006405830383</v>
      </c>
    </row>
    <row r="53">
      <c r="A53" s="3" t="n">
        <v>350</v>
      </c>
      <c r="B53" s="3" t="inlineStr">
        <is>
          <t>val</t>
        </is>
      </c>
      <c r="C53" s="3" t="n">
        <v>0</v>
      </c>
      <c r="D53" s="3" t="n">
        <v>0</v>
      </c>
      <c r="E53" s="3" t="inlineStr">
        <is>
          <t>attention_mae_from_baseline</t>
        </is>
      </c>
      <c r="F53" s="4" t="n">
        <v>0.1865474879741668</v>
      </c>
    </row>
    <row r="54">
      <c r="A54" s="3" t="n">
        <v>350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attention_max_abs_diff_from_baseline</t>
        </is>
      </c>
      <c r="F54" s="4" t="n">
        <v>0.8907420635223389</v>
      </c>
    </row>
    <row r="55">
      <c r="A55" s="3" t="n">
        <v>350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attention_cosine_to_baseline</t>
        </is>
      </c>
      <c r="F55" s="4" t="n">
        <v>0.8476880192756653</v>
      </c>
    </row>
    <row r="56">
      <c r="A56" s="3" t="n">
        <v>350</v>
      </c>
      <c r="B56" s="3" t="inlineStr">
        <is>
          <t>test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0.6558006405830383</v>
      </c>
    </row>
    <row r="57">
      <c r="A57" s="3" t="n">
        <v>350</v>
      </c>
      <c r="B57" s="3" t="inlineStr">
        <is>
          <t>test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0.1865474879741668</v>
      </c>
    </row>
    <row r="58">
      <c r="A58" s="3" t="n">
        <v>350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0.8907420635223389</v>
      </c>
    </row>
    <row r="59">
      <c r="A59" s="3" t="n">
        <v>350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0.8476880192756653</v>
      </c>
    </row>
    <row r="60">
      <c r="A60" s="3" t="n">
        <v>400</v>
      </c>
      <c r="B60" s="3" t="inlineStr">
        <is>
          <t>val</t>
        </is>
      </c>
      <c r="C60" s="3" t="n">
        <v>0</v>
      </c>
      <c r="D60" s="3" t="n">
        <v>0</v>
      </c>
      <c r="E60" s="3" t="inlineStr">
        <is>
          <t>attention_norm_entropy_mean</t>
        </is>
      </c>
      <c r="F60" s="4" t="n">
        <v>0.6560269594192505</v>
      </c>
    </row>
    <row r="61">
      <c r="A61" s="3" t="n">
        <v>400</v>
      </c>
      <c r="B61" s="3" t="inlineStr">
        <is>
          <t>val</t>
        </is>
      </c>
      <c r="C61" s="3" t="n">
        <v>0</v>
      </c>
      <c r="D61" s="3" t="n">
        <v>0</v>
      </c>
      <c r="E61" s="3" t="inlineStr">
        <is>
          <t>attention_mae_from_baseline</t>
        </is>
      </c>
      <c r="F61" s="4" t="n">
        <v>0.1865035593509674</v>
      </c>
    </row>
    <row r="62">
      <c r="A62" s="3" t="n">
        <v>400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attention_max_abs_diff_from_baseline</t>
        </is>
      </c>
      <c r="F62" s="4" t="n">
        <v>0.890457808971405</v>
      </c>
    </row>
    <row r="63">
      <c r="A63" s="3" t="n">
        <v>400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attention_cosine_to_baseline</t>
        </is>
      </c>
      <c r="F63" s="4" t="n">
        <v>0.8477602601051331</v>
      </c>
    </row>
    <row r="64">
      <c r="A64" s="3" t="n">
        <v>400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attention_norm_entropy_mean</t>
        </is>
      </c>
      <c r="F64" s="4" t="n">
        <v>0.6560269594192505</v>
      </c>
    </row>
    <row r="65">
      <c r="A65" s="3" t="n">
        <v>400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attention_mae_from_baseline</t>
        </is>
      </c>
      <c r="F65" s="4" t="n">
        <v>0.1865035593509674</v>
      </c>
    </row>
    <row r="66">
      <c r="A66" s="3" t="n">
        <v>400</v>
      </c>
      <c r="B66" s="3" t="inlineStr">
        <is>
          <t>test</t>
        </is>
      </c>
      <c r="C66" s="3" t="n">
        <v>0</v>
      </c>
      <c r="D66" s="3" t="n">
        <v>0</v>
      </c>
      <c r="E66" s="3" t="inlineStr">
        <is>
          <t>attention_max_abs_diff_from_baseline</t>
        </is>
      </c>
      <c r="F66" s="4" t="n">
        <v>0.890457808971405</v>
      </c>
    </row>
    <row r="67">
      <c r="A67" s="3" t="n">
        <v>400</v>
      </c>
      <c r="B67" s="3" t="inlineStr">
        <is>
          <t>test</t>
        </is>
      </c>
      <c r="C67" s="3" t="n">
        <v>0</v>
      </c>
      <c r="D67" s="3" t="n">
        <v>0</v>
      </c>
      <c r="E67" s="3" t="inlineStr">
        <is>
          <t>attention_cosine_to_baseline</t>
        </is>
      </c>
      <c r="F67" s="4" t="n">
        <v>0.8477602601051331</v>
      </c>
    </row>
    <row r="68">
      <c r="A68" s="3" t="n">
        <v>450</v>
      </c>
      <c r="B68" s="3" t="inlineStr">
        <is>
          <t>val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0.6563318371772766</v>
      </c>
    </row>
    <row r="69">
      <c r="A69" s="3" t="n">
        <v>450</v>
      </c>
      <c r="B69" s="3" t="inlineStr">
        <is>
          <t>val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0.1864054203033447</v>
      </c>
    </row>
    <row r="70">
      <c r="A70" s="3" t="n">
        <v>450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0.8902355432510376</v>
      </c>
    </row>
    <row r="71">
      <c r="A71" s="3" t="n">
        <v>450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0.847880482673645</v>
      </c>
    </row>
    <row r="72">
      <c r="A72" s="3" t="n">
        <v>450</v>
      </c>
      <c r="B72" s="3" t="inlineStr">
        <is>
          <t>test</t>
        </is>
      </c>
      <c r="C72" s="3" t="n">
        <v>0</v>
      </c>
      <c r="D72" s="3" t="n">
        <v>0</v>
      </c>
      <c r="E72" s="3" t="inlineStr">
        <is>
          <t>attention_norm_entropy_mean</t>
        </is>
      </c>
      <c r="F72" s="4" t="n">
        <v>0.6563318371772766</v>
      </c>
    </row>
    <row r="73">
      <c r="A73" s="3" t="n">
        <v>450</v>
      </c>
      <c r="B73" s="3" t="inlineStr">
        <is>
          <t>test</t>
        </is>
      </c>
      <c r="C73" s="3" t="n">
        <v>0</v>
      </c>
      <c r="D73" s="3" t="n">
        <v>0</v>
      </c>
      <c r="E73" s="3" t="inlineStr">
        <is>
          <t>attention_mae_from_baseline</t>
        </is>
      </c>
      <c r="F73" s="4" t="n">
        <v>0.1864054203033447</v>
      </c>
    </row>
    <row r="74">
      <c r="A74" s="3" t="n">
        <v>450</v>
      </c>
      <c r="B74" s="3" t="inlineStr">
        <is>
          <t>test</t>
        </is>
      </c>
      <c r="C74" s="3" t="n">
        <v>0</v>
      </c>
      <c r="D74" s="3" t="n">
        <v>0</v>
      </c>
      <c r="E74" s="3" t="inlineStr">
        <is>
          <t>attention_max_abs_diff_from_baseline</t>
        </is>
      </c>
      <c r="F74" s="4" t="n">
        <v>0.8902355432510376</v>
      </c>
    </row>
    <row r="75">
      <c r="A75" s="3" t="n">
        <v>450</v>
      </c>
      <c r="B75" s="3" t="inlineStr">
        <is>
          <t>test</t>
        </is>
      </c>
      <c r="C75" s="3" t="n">
        <v>0</v>
      </c>
      <c r="D75" s="3" t="n">
        <v>0</v>
      </c>
      <c r="E75" s="3" t="inlineStr">
        <is>
          <t>attention_cosine_to_baseline</t>
        </is>
      </c>
      <c r="F75" s="4" t="n">
        <v>0.847880482673645</v>
      </c>
    </row>
  </sheetData>
  <autoFilter ref="A1:F75"/>
  <conditionalFormatting sqref="D2:D7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2026-05-03T21:26:52Z</dcterms:created>
  <dcterms:modified xsi:type="dcterms:W3CDTF">2026-05-03T21:26:52Z</dcterms:modified>
</cp:coreProperties>
</file>