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0.9872954487800598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0.9928088188171388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0.9842355251312256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0.9872954487800598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0.9928088188171388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0.9842355251312256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0.7166323065757751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0.1663521230220794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0.9159821271896362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0.8681066036224365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0.8535582423210144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0.0244512241333723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0.7629040479660034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0.8694772124290466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0.8254594206809998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0.0154356732964515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0.9483543634414672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0.6683480739593506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0.7166323065757751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0.1663521230220794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0.9159821271896362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0.8681066036224365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0.8535582423210144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0.0244512241333723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0.7629040479660034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0.8694772124290466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0.8254594206809998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0.0154356723651289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0.9483544230461119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0.6683480739593506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0.7318264245986938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0.1618471294641494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0.9056259989738464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0.873265266418457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0.8652253746986389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0.0233388878405094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0.7379621863365173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0.8786996006965637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0.8476642370223999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0.0143002839758992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0.9317537546157836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0.6939695477485657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0.7318264245986938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0.1618471294641494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0.9056259989738464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0.873265266418457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0.8652253746986389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0.0233388859778642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0.7379621863365173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0.8786996006965637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0.8476642370223999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0.0143002839758992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0.9317537546157836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0.6939695477485657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0.7338932156562805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0.161220908164978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0.9045752882957458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0.8739189505577087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0.866342306137085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0.0232341550290584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0.7341428399085999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0.8796123862266541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0.8500915765762329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0.0141629241406917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0.9283786416053772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0.698133647441864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0.7338932156562805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0.161220908164978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0.9045752882957458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0.8739189505577087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0.866342306137085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0.0232341531664133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0.7341428399085999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0.8796123862266541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0.8500915765762329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0.0141629241406917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0.9283786416053772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0.698133647441864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0.7343608736991882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0.1610675901174545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0.9043225646018982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0.874083936214447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0.8664940595626831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0.0232240855693817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0.7330427765846252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0.8797359466552734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0.850676417350769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0.0141284679993987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0.9270434379577636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0.6993262767791748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0.7343608736991882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0.1610675901174545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0.9043225646018982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0.874083936214447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0.8664940595626831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0.0232240874320268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0.7330427765846252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0.8797359466552734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0.850676417350769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0.0141284679993987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0.9270434379577636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0.6993262767791748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0.734700083732605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0.1609503924846649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0.9038410186767578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0.8742204308509827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4" t="n">
        <v>0.8668493628501892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0.0231938250362873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0.7311079502105713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0.8799875378608704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4" t="n">
        <v>0.851043701171875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0.0141061190515756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0.9262168407440186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0.7001157402992249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0.734700083732605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0.1609503924846649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0.9038410186767578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0.8742204308509827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0.8668493628501892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0.0231938268989324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0.7311079502105713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0.8799875378608704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4" t="n">
        <v>0.851043701171875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0.0141061190515756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0.9262168407440186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0.7001157402992249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0</v>
      </c>
      <c r="E128" s="3" t="inlineStr">
        <is>
          <t>attention_norm_entropy_mean</t>
        </is>
      </c>
      <c r="F128" s="4" t="n">
        <v>0.7351848483085632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0</v>
      </c>
      <c r="E129" s="3" t="inlineStr">
        <is>
          <t>attention_mae_from_baseline</t>
        </is>
      </c>
      <c r="F129" s="4" t="n">
        <v>0.1607706546783447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0</v>
      </c>
      <c r="E130" s="3" t="inlineStr">
        <is>
          <t>attention_max_abs_diff_from_baseline</t>
        </is>
      </c>
      <c r="F130" s="4" t="n">
        <v>0.9033496379852296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0</v>
      </c>
      <c r="E131" s="3" t="inlineStr">
        <is>
          <t>attention_cosine_to_baseline</t>
        </is>
      </c>
      <c r="F131" s="4" t="n">
        <v>0.8744184970855713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1</v>
      </c>
      <c r="E132" s="3" t="inlineStr">
        <is>
          <t>attention_norm_entropy_mean</t>
        </is>
      </c>
      <c r="F132" s="4" t="n">
        <v>0.867219865322113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1</v>
      </c>
      <c r="E133" s="3" t="inlineStr">
        <is>
          <t>attention_mae_from_baseline</t>
        </is>
      </c>
      <c r="F133" s="4" t="n">
        <v>0.0231647286564111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attention_max_abs_diff_from_baseline</t>
        </is>
      </c>
      <c r="F134" s="4" t="n">
        <v>0.7308500409126282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attention_cosine_to_baseline</t>
        </is>
      </c>
      <c r="F135" s="4" t="n">
        <v>0.8802564740180969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2</v>
      </c>
      <c r="E136" s="3" t="inlineStr">
        <is>
          <t>attention_norm_entropy_mean</t>
        </is>
      </c>
      <c r="F136" s="4" t="n">
        <v>0.8512717485427856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2</v>
      </c>
      <c r="E137" s="3" t="inlineStr">
        <is>
          <t>attention_mae_from_baseline</t>
        </is>
      </c>
      <c r="F137" s="4" t="n">
        <v>0.0140887098386883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attention_max_abs_diff_from_baseline</t>
        </is>
      </c>
      <c r="F138" s="4" t="n">
        <v>0.92593914270401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attention_cosine_to_baseline</t>
        </is>
      </c>
      <c r="F139" s="4" t="n">
        <v>0.700506329536438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0</v>
      </c>
      <c r="E140" s="3" t="inlineStr">
        <is>
          <t>attention_norm_entropy_mean</t>
        </is>
      </c>
      <c r="F140" s="4" t="n">
        <v>0.7351848483085632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0</v>
      </c>
      <c r="E141" s="3" t="inlineStr">
        <is>
          <t>attention_mae_from_baseline</t>
        </is>
      </c>
      <c r="F141" s="4" t="n">
        <v>0.1607706546783447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attention_max_abs_diff_from_baseline</t>
        </is>
      </c>
      <c r="F142" s="4" t="n">
        <v>0.9033496379852296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attention_cosine_to_baseline</t>
        </is>
      </c>
      <c r="F143" s="4" t="n">
        <v>0.8744184970855713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attention_norm_entropy_mean</t>
        </is>
      </c>
      <c r="F144" s="4" t="n">
        <v>0.867219865322113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attention_mae_from_baseline</t>
        </is>
      </c>
      <c r="F145" s="4" t="n">
        <v>0.0231647286564111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attention_max_abs_diff_from_baseline</t>
        </is>
      </c>
      <c r="F146" s="4" t="n">
        <v>0.7308500409126282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attention_cosine_to_baseline</t>
        </is>
      </c>
      <c r="F147" s="4" t="n">
        <v>0.8802564740180969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attention_norm_entropy_mean</t>
        </is>
      </c>
      <c r="F148" s="4" t="n">
        <v>0.8512717485427856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attention_mae_from_baseline</t>
        </is>
      </c>
      <c r="F149" s="4" t="n">
        <v>0.0140887098386883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attention_max_abs_diff_from_baseline</t>
        </is>
      </c>
      <c r="F150" s="4" t="n">
        <v>0.92593914270401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attention_cosine_to_baseline</t>
        </is>
      </c>
      <c r="F151" s="4" t="n">
        <v>0.700506329536438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0</v>
      </c>
      <c r="E152" s="3" t="inlineStr">
        <is>
          <t>attention_norm_entropy_mean</t>
        </is>
      </c>
      <c r="F152" s="4" t="n">
        <v>0.7356653809547424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0</v>
      </c>
      <c r="E153" s="3" t="inlineStr">
        <is>
          <t>attention_mae_from_baseline</t>
        </is>
      </c>
      <c r="F153" s="4" t="n">
        <v>0.1606220752000808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0</v>
      </c>
      <c r="E154" s="3" t="inlineStr">
        <is>
          <t>attention_max_abs_diff_from_baseline</t>
        </is>
      </c>
      <c r="F154" s="4" t="n">
        <v>0.9029226899147034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0</v>
      </c>
      <c r="E155" s="3" t="inlineStr">
        <is>
          <t>attention_cosine_to_baseline</t>
        </is>
      </c>
      <c r="F155" s="4" t="n">
        <v>0.8745798468589783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1</v>
      </c>
      <c r="E156" s="3" t="inlineStr">
        <is>
          <t>attention_norm_entropy_mean</t>
        </is>
      </c>
      <c r="F156" s="4" t="n">
        <v>0.8675475716590881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1</v>
      </c>
      <c r="E157" s="3" t="inlineStr">
        <is>
          <t>attention_mae_from_baseline</t>
        </is>
      </c>
      <c r="F157" s="4" t="n">
        <v>0.0231355763971805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attention_max_abs_diff_from_baseline</t>
        </is>
      </c>
      <c r="F158" s="4" t="n">
        <v>0.7299968600273132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attention_cosine_to_baseline</t>
        </is>
      </c>
      <c r="F159" s="4" t="n">
        <v>0.8804963231086731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2</v>
      </c>
      <c r="E160" s="3" t="inlineStr">
        <is>
          <t>attention_norm_entropy_mean</t>
        </is>
      </c>
      <c r="F160" s="4" t="n">
        <v>0.8518437743186951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2</v>
      </c>
      <c r="E161" s="3" t="inlineStr">
        <is>
          <t>attention_mae_from_baseline</t>
        </is>
      </c>
      <c r="F161" s="4" t="n">
        <v>0.0140571966767311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attention_max_abs_diff_from_baseline</t>
        </is>
      </c>
      <c r="F162" s="4" t="n">
        <v>0.9249501824378968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attention_cosine_to_baseline</t>
        </is>
      </c>
      <c r="F163" s="4" t="n">
        <v>0.7015426158905029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0</v>
      </c>
      <c r="E164" s="3" t="inlineStr">
        <is>
          <t>attention_norm_entropy_mean</t>
        </is>
      </c>
      <c r="F164" s="4" t="n">
        <v>0.7356653809547424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0</v>
      </c>
      <c r="E165" s="3" t="inlineStr">
        <is>
          <t>attention_mae_from_baseline</t>
        </is>
      </c>
      <c r="F165" s="4" t="n">
        <v>0.1606220752000808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0</v>
      </c>
      <c r="E166" s="3" t="inlineStr">
        <is>
          <t>attention_max_abs_diff_from_baseline</t>
        </is>
      </c>
      <c r="F166" s="4" t="n">
        <v>0.9029226899147034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0</v>
      </c>
      <c r="E167" s="3" t="inlineStr">
        <is>
          <t>attention_cosine_to_baseline</t>
        </is>
      </c>
      <c r="F167" s="4" t="n">
        <v>0.8745798468589783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1</v>
      </c>
      <c r="E168" s="3" t="inlineStr">
        <is>
          <t>attention_norm_entropy_mean</t>
        </is>
      </c>
      <c r="F168" s="4" t="n">
        <v>0.8675475716590881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1</v>
      </c>
      <c r="E169" s="3" t="inlineStr">
        <is>
          <t>attention_mae_from_baseline</t>
        </is>
      </c>
      <c r="F169" s="4" t="n">
        <v>0.0231355763971805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attention_max_abs_diff_from_baseline</t>
        </is>
      </c>
      <c r="F170" s="4" t="n">
        <v>0.7299968600273132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attention_cosine_to_baseline</t>
        </is>
      </c>
      <c r="F171" s="4" t="n">
        <v>0.8804963231086731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2</v>
      </c>
      <c r="E172" s="3" t="inlineStr">
        <is>
          <t>attention_norm_entropy_mean</t>
        </is>
      </c>
      <c r="F172" s="4" t="n">
        <v>0.8518437743186951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2</v>
      </c>
      <c r="E173" s="3" t="inlineStr">
        <is>
          <t>attention_mae_from_baseline</t>
        </is>
      </c>
      <c r="F173" s="4" t="n">
        <v>0.0140571957454085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attention_max_abs_diff_from_baseline</t>
        </is>
      </c>
      <c r="F174" s="4" t="n">
        <v>0.9249501824378968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attention_cosine_to_baseline</t>
        </is>
      </c>
      <c r="F175" s="4" t="n">
        <v>0.7015426158905029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0</v>
      </c>
      <c r="E176" s="3" t="inlineStr">
        <is>
          <t>attention_norm_entropy_mean</t>
        </is>
      </c>
      <c r="F176" s="4" t="n">
        <v>0.7361563444137573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0</v>
      </c>
      <c r="E177" s="3" t="inlineStr">
        <is>
          <t>attention_mae_from_baseline</t>
        </is>
      </c>
      <c r="F177" s="4" t="n">
        <v>0.1604295074939727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0</v>
      </c>
      <c r="E178" s="3" t="inlineStr">
        <is>
          <t>attention_max_abs_diff_from_baseline</t>
        </is>
      </c>
      <c r="F178" s="4" t="n">
        <v>0.9023541212081908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0</v>
      </c>
      <c r="E179" s="3" t="inlineStr">
        <is>
          <t>attention_cosine_to_baseline</t>
        </is>
      </c>
      <c r="F179" s="4" t="n">
        <v>0.8747941255569458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1</v>
      </c>
      <c r="E180" s="3" t="inlineStr">
        <is>
          <t>attention_norm_entropy_mean</t>
        </is>
      </c>
      <c r="F180" s="4" t="n">
        <v>0.8683817386627197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1</v>
      </c>
      <c r="E181" s="3" t="inlineStr">
        <is>
          <t>attention_mae_from_baseline</t>
        </is>
      </c>
      <c r="F181" s="4" t="n">
        <v>0.0230745710432529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1</v>
      </c>
      <c r="E182" s="3" t="inlineStr">
        <is>
          <t>attention_max_abs_diff_from_baseline</t>
        </is>
      </c>
      <c r="F182" s="4" t="n">
        <v>0.726906955242157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1</v>
      </c>
      <c r="E183" s="3" t="inlineStr">
        <is>
          <t>attention_cosine_to_baseline</t>
        </is>
      </c>
      <c r="F183" s="4" t="n">
        <v>0.8809987902641296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2</v>
      </c>
      <c r="E184" s="3" t="inlineStr">
        <is>
          <t>attention_norm_entropy_mean</t>
        </is>
      </c>
      <c r="F184" s="4" t="n">
        <v>0.852424681186676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2</v>
      </c>
      <c r="E185" s="3" t="inlineStr">
        <is>
          <t>attention_mae_from_baseline</t>
        </is>
      </c>
      <c r="F185" s="4" t="n">
        <v>0.0140335988253355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2</v>
      </c>
      <c r="E186" s="3" t="inlineStr">
        <is>
          <t>attention_max_abs_diff_from_baseline</t>
        </is>
      </c>
      <c r="F186" s="4" t="n">
        <v>0.9240301847457886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2</v>
      </c>
      <c r="E187" s="3" t="inlineStr">
        <is>
          <t>attention_cosine_to_baseline</t>
        </is>
      </c>
      <c r="F187" s="4" t="n">
        <v>0.7025139927864075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attention_norm_entropy_mean</t>
        </is>
      </c>
      <c r="F188" s="4" t="n">
        <v>0.7361563444137573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attention_mae_from_baseline</t>
        </is>
      </c>
      <c r="F189" s="4" t="n">
        <v>0.1604295074939727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0</v>
      </c>
      <c r="E190" s="3" t="inlineStr">
        <is>
          <t>attention_max_abs_diff_from_baseline</t>
        </is>
      </c>
      <c r="F190" s="4" t="n">
        <v>0.9023541212081908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0</v>
      </c>
      <c r="E191" s="3" t="inlineStr">
        <is>
          <t>attention_cosine_to_baseline</t>
        </is>
      </c>
      <c r="F191" s="4" t="n">
        <v>0.8747941255569458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attention_norm_entropy_mean</t>
        </is>
      </c>
      <c r="F192" s="4" t="n">
        <v>0.8683817386627197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attention_mae_from_baseline</t>
        </is>
      </c>
      <c r="F193" s="4" t="n">
        <v>0.0230745710432529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1</v>
      </c>
      <c r="E194" s="3" t="inlineStr">
        <is>
          <t>attention_max_abs_diff_from_baseline</t>
        </is>
      </c>
      <c r="F194" s="4" t="n">
        <v>0.726906955242157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1</v>
      </c>
      <c r="E195" s="3" t="inlineStr">
        <is>
          <t>attention_cosine_to_baseline</t>
        </is>
      </c>
      <c r="F195" s="4" t="n">
        <v>0.8809987902641296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2</v>
      </c>
      <c r="E196" s="3" t="inlineStr">
        <is>
          <t>attention_norm_entropy_mean</t>
        </is>
      </c>
      <c r="F196" s="4" t="n">
        <v>0.852424681186676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2</v>
      </c>
      <c r="E197" s="3" t="inlineStr">
        <is>
          <t>attention_mae_from_baseline</t>
        </is>
      </c>
      <c r="F197" s="4" t="n">
        <v>0.014033599756658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2</v>
      </c>
      <c r="E198" s="3" t="inlineStr">
        <is>
          <t>attention_max_abs_diff_from_baseline</t>
        </is>
      </c>
      <c r="F198" s="4" t="n">
        <v>0.9240301847457886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2</v>
      </c>
      <c r="E199" s="3" t="inlineStr">
        <is>
          <t>attention_cosine_to_baseline</t>
        </is>
      </c>
      <c r="F199" s="4" t="n">
        <v>0.7025139927864075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0</v>
      </c>
      <c r="E200" s="3" t="inlineStr">
        <is>
          <t>attention_norm_entropy_mean</t>
        </is>
      </c>
      <c r="F200" s="4" t="n">
        <v>0.7363985776901245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0</v>
      </c>
      <c r="E201" s="3" t="inlineStr">
        <is>
          <t>attention_mae_from_baseline</t>
        </is>
      </c>
      <c r="F201" s="4" t="n">
        <v>0.1603549122810363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attention_max_abs_diff_from_baseline</t>
        </is>
      </c>
      <c r="F202" s="4" t="n">
        <v>0.9017794132232666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attention_cosine_to_baseline</t>
        </is>
      </c>
      <c r="F203" s="4" t="n">
        <v>0.8748904466629028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attention_norm_entropy_mean</t>
        </is>
      </c>
      <c r="F204" s="4" t="n">
        <v>0.8684026002883911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attention_mae_from_baseline</t>
        </is>
      </c>
      <c r="F205" s="4" t="n">
        <v>0.0230644475668668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attention_max_abs_diff_from_baseline</t>
        </is>
      </c>
      <c r="F206" s="4" t="n">
        <v>0.7282909154891968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attention_cosine_to_baseline</t>
        </is>
      </c>
      <c r="F207" s="4" t="n">
        <v>0.8811171054840088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attention_norm_entropy_mean</t>
        </is>
      </c>
      <c r="F208" s="4" t="n">
        <v>0.8531164526939392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attention_mae_from_baseline</t>
        </is>
      </c>
      <c r="F209" s="4" t="n">
        <v>0.0139968302100896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attention_max_abs_diff_from_baseline</t>
        </is>
      </c>
      <c r="F210" s="4" t="n">
        <v>0.9235370755195618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attention_cosine_to_baseline</t>
        </is>
      </c>
      <c r="F211" s="4" t="n">
        <v>0.7034061551094055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0</v>
      </c>
      <c r="E212" s="3" t="inlineStr">
        <is>
          <t>attention_norm_entropy_mean</t>
        </is>
      </c>
      <c r="F212" s="4" t="n">
        <v>0.7363985776901245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0</v>
      </c>
      <c r="E213" s="3" t="inlineStr">
        <is>
          <t>attention_mae_from_baseline</t>
        </is>
      </c>
      <c r="F213" s="4" t="n">
        <v>0.1603549122810363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0</v>
      </c>
      <c r="E214" s="3" t="inlineStr">
        <is>
          <t>attention_max_abs_diff_from_baseline</t>
        </is>
      </c>
      <c r="F214" s="4" t="n">
        <v>0.9017794132232666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0</v>
      </c>
      <c r="E215" s="3" t="inlineStr">
        <is>
          <t>attention_cosine_to_baseline</t>
        </is>
      </c>
      <c r="F215" s="4" t="n">
        <v>0.8748904466629028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1</v>
      </c>
      <c r="E216" s="3" t="inlineStr">
        <is>
          <t>attention_norm_entropy_mean</t>
        </is>
      </c>
      <c r="F216" s="4" t="n">
        <v>0.8684026002883911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1</v>
      </c>
      <c r="E217" s="3" t="inlineStr">
        <is>
          <t>attention_mae_from_baseline</t>
        </is>
      </c>
      <c r="F217" s="4" t="n">
        <v>0.0230644475668668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attention_max_abs_diff_from_baseline</t>
        </is>
      </c>
      <c r="F218" s="4" t="n">
        <v>0.7282909154891968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attention_cosine_to_baseline</t>
        </is>
      </c>
      <c r="F219" s="4" t="n">
        <v>0.8811171054840088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2</v>
      </c>
      <c r="E220" s="3" t="inlineStr">
        <is>
          <t>attention_norm_entropy_mean</t>
        </is>
      </c>
      <c r="F220" s="4" t="n">
        <v>0.8531164526939392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2</v>
      </c>
      <c r="E221" s="3" t="inlineStr">
        <is>
          <t>attention_mae_from_baseline</t>
        </is>
      </c>
      <c r="F221" s="4" t="n">
        <v>0.0139968302100896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attention_max_abs_diff_from_baseline</t>
        </is>
      </c>
      <c r="F222" s="4" t="n">
        <v>0.9235371947288512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attention_cosine_to_baseline</t>
        </is>
      </c>
      <c r="F223" s="4" t="n">
        <v>0.7034061551094055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2026-05-03T21:40:01Z</dcterms:created>
  <dcterms:modified xsi:type="dcterms:W3CDTF">2026-05-03T21:40:01Z</dcterms:modified>
</cp:coreProperties>
</file>