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'Sheet1'!$A$1:$AV$41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4" customWidth="1" min="5" max="5"/>
    <col width="10" customWidth="1" min="6" max="6"/>
    <col width="11" customWidth="1" min="7" max="7"/>
    <col width="29" customWidth="1" min="8" max="8"/>
    <col width="15" customWidth="1" min="9" max="9"/>
    <col width="18" customWidth="1" min="10" max="10"/>
    <col width="21" customWidth="1" min="11" max="11"/>
    <col width="16" customWidth="1" min="12" max="12"/>
    <col width="23" customWidth="1" min="13" max="13"/>
    <col width="42" customWidth="1" min="14" max="14"/>
    <col width="15" customWidth="1" min="15" max="15"/>
    <col width="16" customWidth="1" min="16" max="16"/>
    <col width="21" customWidth="1" min="17" max="17"/>
    <col width="19" customWidth="1" min="18" max="18"/>
    <col width="20" customWidth="1" min="19" max="19"/>
    <col width="18" customWidth="1" min="20" max="20"/>
    <col width="20" customWidth="1" min="21" max="21"/>
    <col width="20" customWidth="1" min="22" max="22"/>
    <col width="20" customWidth="1" min="23" max="23"/>
    <col width="20" customWidth="1" min="24" max="24"/>
    <col width="19" customWidth="1" min="25" max="25"/>
    <col width="20" customWidth="1" min="26" max="26"/>
    <col width="20" customWidth="1" min="27" max="27"/>
    <col width="20" customWidth="1" min="28" max="28"/>
    <col width="18" customWidth="1" min="29" max="29"/>
    <col width="20" customWidth="1" min="30" max="30"/>
    <col width="20" customWidth="1" min="31" max="31"/>
    <col width="20" customWidth="1" min="32" max="32"/>
    <col width="35" customWidth="1" min="33" max="33"/>
    <col width="35" customWidth="1" min="34" max="34"/>
    <col width="42" customWidth="1" min="35" max="35"/>
    <col width="36" customWidth="1" min="36" max="36"/>
    <col width="35" customWidth="1" min="37" max="37"/>
    <col width="35" customWidth="1" min="38" max="38"/>
    <col width="42" customWidth="1" min="39" max="39"/>
    <col width="36" customWidth="1" min="40" max="40"/>
    <col width="35" customWidth="1" min="41" max="41"/>
    <col width="35" customWidth="1" min="42" max="42"/>
    <col width="42" customWidth="1" min="43" max="43"/>
    <col width="36" customWidth="1" min="44" max="44"/>
    <col width="35" customWidth="1" min="45" max="45"/>
    <col width="35" customWidth="1" min="46" max="46"/>
    <col width="42" customWidth="1" min="47" max="47"/>
    <col width="36" customWidth="1" min="48" max="48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edge_hops</t>
        </is>
      </c>
      <c r="H1" s="2" t="inlineStr">
        <is>
          <t>branch_names</t>
        </is>
      </c>
      <c r="I1" s="2" t="inlineStr">
        <is>
          <t>weights_shape</t>
        </is>
      </c>
      <c r="J1" s="2" t="inlineStr">
        <is>
          <t>hop_logits_shape</t>
        </is>
      </c>
      <c r="K1" s="2" t="inlineStr">
        <is>
          <t>higher_logits_shape</t>
        </is>
      </c>
      <c r="L1" s="2" t="inlineStr">
        <is>
          <t>messages_shape</t>
        </is>
      </c>
      <c r="M1" s="2" t="inlineStr">
        <is>
          <t>empty_hops</t>
        </is>
      </c>
      <c r="N1" s="2" t="inlineStr">
        <is>
          <t>hop_scalars</t>
        </is>
      </c>
      <c r="O1" s="2" t="inlineStr">
        <is>
          <t>lambda_higher</t>
        </is>
      </c>
      <c r="P1" s="2" t="inlineStr">
        <is>
          <t>one_hop_weight</t>
        </is>
      </c>
      <c r="Q1" s="2" t="inlineStr">
        <is>
          <t>higher_order_weight</t>
        </is>
      </c>
      <c r="R1" s="2" t="inlineStr">
        <is>
          <t>weight_hop_offset</t>
        </is>
      </c>
      <c r="S1" s="2" t="inlineStr">
        <is>
          <t>grad_norm</t>
        </is>
      </c>
      <c r="T1" s="2" t="inlineStr">
        <is>
          <t>lambda_grad_norm</t>
        </is>
      </c>
      <c r="U1" s="2" t="inlineStr">
        <is>
          <t>weights_mean_hop_0</t>
        </is>
      </c>
      <c r="V1" s="2" t="inlineStr">
        <is>
          <t>weights_mean_hop_1</t>
        </is>
      </c>
      <c r="W1" s="2" t="inlineStr">
        <is>
          <t>weights_mean_hop_2</t>
        </is>
      </c>
      <c r="X1" s="2" t="inlineStr">
        <is>
          <t>weights_mean_hop_3</t>
        </is>
      </c>
      <c r="Y1" s="2" t="inlineStr">
        <is>
          <t>weights_std_hop_0</t>
        </is>
      </c>
      <c r="Z1" s="2" t="inlineStr">
        <is>
          <t>weights_std_hop_1</t>
        </is>
      </c>
      <c r="AA1" s="2" t="inlineStr">
        <is>
          <t>weights_std_hop_2</t>
        </is>
      </c>
      <c r="AB1" s="2" t="inlineStr">
        <is>
          <t>weights_std_hop_3</t>
        </is>
      </c>
      <c r="AC1" s="2" t="inlineStr">
        <is>
          <t>hop_scalar_hop_0</t>
        </is>
      </c>
      <c r="AD1" s="2" t="inlineStr">
        <is>
          <t>hop_scalar_hop_1</t>
        </is>
      </c>
      <c r="AE1" s="2" t="inlineStr">
        <is>
          <t>hop_scalar_hop_2</t>
        </is>
      </c>
      <c r="AF1" s="2" t="inlineStr">
        <is>
          <t>hop_scalar_hop_3</t>
        </is>
      </c>
      <c r="AG1" s="2" t="inlineStr">
        <is>
          <t>attention_norm_entropy_mean_hop_0</t>
        </is>
      </c>
      <c r="AH1" s="2" t="inlineStr">
        <is>
          <t>attention_mae_from_baseline_hop_0</t>
        </is>
      </c>
      <c r="AI1" s="2" t="inlineStr">
        <is>
          <t>attention_max_abs_diff_from_baseline_hop_0</t>
        </is>
      </c>
      <c r="AJ1" s="2" t="inlineStr">
        <is>
          <t>attention_cosine_to_baseline_hop_0</t>
        </is>
      </c>
      <c r="AK1" s="2" t="inlineStr">
        <is>
          <t>attention_norm_entropy_mean_hop_1</t>
        </is>
      </c>
      <c r="AL1" s="2" t="inlineStr">
        <is>
          <t>attention_mae_from_baseline_hop_1</t>
        </is>
      </c>
      <c r="AM1" s="2" t="inlineStr">
        <is>
          <t>attention_max_abs_diff_from_baseline_hop_1</t>
        </is>
      </c>
      <c r="AN1" s="2" t="inlineStr">
        <is>
          <t>attention_cosine_to_baseline_hop_1</t>
        </is>
      </c>
      <c r="AO1" s="2" t="inlineStr">
        <is>
          <t>attention_norm_entropy_mean_hop_2</t>
        </is>
      </c>
      <c r="AP1" s="2" t="inlineStr">
        <is>
          <t>attention_mae_from_baseline_hop_2</t>
        </is>
      </c>
      <c r="AQ1" s="2" t="inlineStr">
        <is>
          <t>attention_max_abs_diff_from_baseline_hop_2</t>
        </is>
      </c>
      <c r="AR1" s="2" t="inlineStr">
        <is>
          <t>attention_cosine_to_baseline_hop_2</t>
        </is>
      </c>
      <c r="AS1" s="2" t="inlineStr">
        <is>
          <t>attention_norm_entropy_mean_hop_3</t>
        </is>
      </c>
      <c r="AT1" s="2" t="inlineStr">
        <is>
          <t>attention_mae_from_baseline_hop_3</t>
        </is>
      </c>
      <c r="AU1" s="2" t="inlineStr">
        <is>
          <t>attention_max_abs_diff_from_baseline_hop_3</t>
        </is>
      </c>
      <c r="AV1" s="2" t="inlineStr">
        <is>
          <t>attention_cosine_to_baseline_hop_3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3</v>
      </c>
      <c r="G2" s="3" t="n">
        <v>3</v>
      </c>
      <c r="H2" s="3" t="inlineStr">
        <is>
          <t>["hop_1", "hop_2", "hop_3"]</t>
        </is>
      </c>
      <c r="I2" s="3" t="inlineStr">
        <is>
          <t>[251, 3]</t>
        </is>
      </c>
      <c r="J2" s="3" t="inlineStr">
        <is>
          <t>[251, 3]</t>
        </is>
      </c>
      <c r="K2" s="3" t="inlineStr"/>
      <c r="L2" s="3" t="inlineStr">
        <is>
          <t>[251, 3, 64]</t>
        </is>
      </c>
      <c r="M2" s="3" t="inlineStr">
        <is>
          <t>[false, false, false]</t>
        </is>
      </c>
      <c r="N2" s="3" t="inlineStr">
        <is>
          <t>[0.5046851634979248, 0.5048617720603943, 0.5040093660354614]</t>
        </is>
      </c>
      <c r="O2" s="3" t="inlineStr"/>
      <c r="P2" s="3" t="inlineStr"/>
      <c r="Q2" s="3" t="inlineStr"/>
      <c r="R2" s="3" t="n">
        <v>1</v>
      </c>
      <c r="S2" s="3" t="inlineStr"/>
      <c r="T2" s="3" t="inlineStr"/>
      <c r="U2" s="3" t="inlineStr"/>
      <c r="V2" s="4" t="n">
        <v>0.5146405100822449</v>
      </c>
      <c r="W2" s="4" t="n">
        <v>0.5005351901054382</v>
      </c>
      <c r="X2" s="4" t="n">
        <v>0.4754635393619537</v>
      </c>
      <c r="Y2" s="3" t="inlineStr"/>
      <c r="Z2" s="4" t="n">
        <v>0.0355497933924198</v>
      </c>
      <c r="AA2" s="4" t="n">
        <v>0.0369505584239959</v>
      </c>
      <c r="AB2" s="4" t="n">
        <v>0.0423343330621719</v>
      </c>
      <c r="AC2" s="3" t="inlineStr"/>
      <c r="AD2" s="4" t="n">
        <v>0.5046851634979248</v>
      </c>
      <c r="AE2" s="4" t="n">
        <v>0.5048617720603943</v>
      </c>
      <c r="AF2" s="4" t="n">
        <v>0.5040093660354614</v>
      </c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</row>
    <row r="3">
      <c r="A3" s="3" t="inlineStr">
        <is>
          <t>backward</t>
        </is>
      </c>
      <c r="B3" s="3" t="n">
        <v>0</v>
      </c>
      <c r="C3" s="3" t="inlineStr">
        <is>
          <t>train</t>
        </is>
      </c>
      <c r="D3" s="3" t="n">
        <v>0</v>
      </c>
      <c r="E3" s="4" t="n">
        <v>0.005</v>
      </c>
      <c r="F3" s="3" t="n">
        <v>3</v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n">
        <v>0</v>
      </c>
      <c r="S3" s="5" t="n">
        <v>0.0613333192453382</v>
      </c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3" t="inlineStr"/>
      <c r="AV3" s="3" t="inlineStr"/>
    </row>
    <row r="4">
      <c r="A4" s="3" t="inlineStr">
        <is>
          <t>forward</t>
        </is>
      </c>
      <c r="B4" s="3" t="n">
        <v>0</v>
      </c>
      <c r="C4" s="3" t="inlineStr">
        <is>
          <t>val</t>
        </is>
      </c>
      <c r="D4" s="3" t="n">
        <v>0</v>
      </c>
      <c r="E4" s="4" t="n">
        <v>0.005</v>
      </c>
      <c r="F4" s="3" t="n">
        <v>3</v>
      </c>
      <c r="G4" s="3" t="n">
        <v>3</v>
      </c>
      <c r="H4" s="3" t="inlineStr">
        <is>
          <t>["hop_1", "hop_2", "hop_3"]</t>
        </is>
      </c>
      <c r="I4" s="3" t="inlineStr">
        <is>
          <t>[251, 3]</t>
        </is>
      </c>
      <c r="J4" s="3" t="inlineStr">
        <is>
          <t>[251, 3]</t>
        </is>
      </c>
      <c r="K4" s="3" t="inlineStr"/>
      <c r="L4" s="3" t="inlineStr">
        <is>
          <t>[251, 3, 64]</t>
        </is>
      </c>
      <c r="M4" s="3" t="inlineStr">
        <is>
          <t>[false, false, false]</t>
        </is>
      </c>
      <c r="N4" s="3" t="inlineStr">
        <is>
          <t>[0.5034351944923401, 0.5061116218566895, 0.5027593970298767]</t>
        </is>
      </c>
      <c r="O4" s="3" t="inlineStr"/>
      <c r="P4" s="3" t="inlineStr"/>
      <c r="Q4" s="3" t="inlineStr"/>
      <c r="R4" s="3" t="n">
        <v>1</v>
      </c>
      <c r="S4" s="3" t="inlineStr"/>
      <c r="T4" s="3" t="inlineStr"/>
      <c r="U4" s="3" t="inlineStr"/>
      <c r="V4" s="4" t="n">
        <v>0.4363826513290405</v>
      </c>
      <c r="W4" s="4" t="n">
        <v>0.57608562707901</v>
      </c>
      <c r="X4" s="4" t="n">
        <v>0.4419538080692291</v>
      </c>
      <c r="Y4" s="3" t="inlineStr"/>
      <c r="Z4" s="4" t="n">
        <v>0.042167704552412</v>
      </c>
      <c r="AA4" s="4" t="n">
        <v>0.0559689328074455</v>
      </c>
      <c r="AB4" s="4" t="n">
        <v>0.0437479466199874</v>
      </c>
      <c r="AC4" s="3" t="inlineStr"/>
      <c r="AD4" s="4" t="n">
        <v>0.5034351944923401</v>
      </c>
      <c r="AE4" s="4" t="n">
        <v>0.5061116218566895</v>
      </c>
      <c r="AF4" s="4" t="n">
        <v>0.5027593970298767</v>
      </c>
      <c r="AG4" s="4" t="n">
        <v>0.9872954487800598</v>
      </c>
      <c r="AH4" s="3" t="inlineStr"/>
      <c r="AI4" s="3" t="inlineStr"/>
      <c r="AJ4" s="3" t="inlineStr"/>
      <c r="AK4" s="4" t="n">
        <v>0.9928088188171388</v>
      </c>
      <c r="AL4" s="3" t="inlineStr"/>
      <c r="AM4" s="3" t="inlineStr"/>
      <c r="AN4" s="3" t="inlineStr"/>
      <c r="AO4" s="4" t="n">
        <v>0.9842355251312256</v>
      </c>
      <c r="AP4" s="3" t="inlineStr"/>
      <c r="AQ4" s="3" t="inlineStr"/>
      <c r="AR4" s="3" t="inlineStr"/>
      <c r="AS4" s="3" t="inlineStr"/>
      <c r="AT4" s="3" t="inlineStr"/>
      <c r="AU4" s="3" t="inlineStr"/>
      <c r="AV4" s="3" t="inlineStr"/>
    </row>
    <row r="5">
      <c r="A5" s="3" t="inlineStr">
        <is>
          <t>forward</t>
        </is>
      </c>
      <c r="B5" s="3" t="n">
        <v>0</v>
      </c>
      <c r="C5" s="3" t="inlineStr">
        <is>
          <t>test</t>
        </is>
      </c>
      <c r="D5" s="3" t="n">
        <v>0</v>
      </c>
      <c r="E5" s="4" t="n">
        <v>0.005</v>
      </c>
      <c r="F5" s="3" t="n">
        <v>3</v>
      </c>
      <c r="G5" s="3" t="n">
        <v>3</v>
      </c>
      <c r="H5" s="3" t="inlineStr">
        <is>
          <t>["hop_1", "hop_2", "hop_3"]</t>
        </is>
      </c>
      <c r="I5" s="3" t="inlineStr">
        <is>
          <t>[251, 3]</t>
        </is>
      </c>
      <c r="J5" s="3" t="inlineStr">
        <is>
          <t>[251, 3]</t>
        </is>
      </c>
      <c r="K5" s="3" t="inlineStr"/>
      <c r="L5" s="3" t="inlineStr">
        <is>
          <t>[251, 3, 64]</t>
        </is>
      </c>
      <c r="M5" s="3" t="inlineStr">
        <is>
          <t>[false, false, false]</t>
        </is>
      </c>
      <c r="N5" s="3" t="inlineStr">
        <is>
          <t>[0.5034351944923401, 0.5061116218566895, 0.5027593970298767]</t>
        </is>
      </c>
      <c r="O5" s="3" t="inlineStr"/>
      <c r="P5" s="3" t="inlineStr"/>
      <c r="Q5" s="3" t="inlineStr"/>
      <c r="R5" s="3" t="n">
        <v>1</v>
      </c>
      <c r="S5" s="3" t="inlineStr"/>
      <c r="T5" s="3" t="inlineStr"/>
      <c r="U5" s="3" t="inlineStr"/>
      <c r="V5" s="4" t="n">
        <v>0.4363826513290405</v>
      </c>
      <c r="W5" s="4" t="n">
        <v>0.57608562707901</v>
      </c>
      <c r="X5" s="4" t="n">
        <v>0.4419538080692291</v>
      </c>
      <c r="Y5" s="3" t="inlineStr"/>
      <c r="Z5" s="4" t="n">
        <v>0.042167704552412</v>
      </c>
      <c r="AA5" s="4" t="n">
        <v>0.0559689328074455</v>
      </c>
      <c r="AB5" s="4" t="n">
        <v>0.0437479466199874</v>
      </c>
      <c r="AC5" s="3" t="inlineStr"/>
      <c r="AD5" s="4" t="n">
        <v>0.5034351944923401</v>
      </c>
      <c r="AE5" s="4" t="n">
        <v>0.5061116218566895</v>
      </c>
      <c r="AF5" s="4" t="n">
        <v>0.5027593970298767</v>
      </c>
      <c r="AG5" s="4" t="n">
        <v>0.9872954487800598</v>
      </c>
      <c r="AH5" s="3" t="inlineStr"/>
      <c r="AI5" s="3" t="inlineStr"/>
      <c r="AJ5" s="3" t="inlineStr"/>
      <c r="AK5" s="4" t="n">
        <v>0.9928088188171388</v>
      </c>
      <c r="AL5" s="3" t="inlineStr"/>
      <c r="AM5" s="3" t="inlineStr"/>
      <c r="AN5" s="3" t="inlineStr"/>
      <c r="AO5" s="4" t="n">
        <v>0.9842355251312256</v>
      </c>
      <c r="AP5" s="3" t="inlineStr"/>
      <c r="AQ5" s="3" t="inlineStr"/>
      <c r="AR5" s="3" t="inlineStr"/>
      <c r="AS5" s="3" t="inlineStr"/>
      <c r="AT5" s="3" t="inlineStr"/>
      <c r="AU5" s="3" t="inlineStr"/>
      <c r="AV5" s="3" t="inlineStr"/>
    </row>
    <row r="6">
      <c r="A6" s="3" t="inlineStr">
        <is>
          <t>forward</t>
        </is>
      </c>
      <c r="B6" s="3" t="n">
        <v>50</v>
      </c>
      <c r="C6" s="3" t="inlineStr">
        <is>
          <t>train</t>
        </is>
      </c>
      <c r="D6" s="3" t="n">
        <v>0</v>
      </c>
      <c r="E6" s="4" t="n">
        <v>0.00108</v>
      </c>
      <c r="F6" s="3" t="n">
        <v>3</v>
      </c>
      <c r="G6" s="3" t="n">
        <v>3</v>
      </c>
      <c r="H6" s="3" t="inlineStr">
        <is>
          <t>["hop_1", "hop_2", "hop_3"]</t>
        </is>
      </c>
      <c r="I6" s="3" t="inlineStr">
        <is>
          <t>[251, 3]</t>
        </is>
      </c>
      <c r="J6" s="3" t="inlineStr">
        <is>
          <t>[251, 3]</t>
        </is>
      </c>
      <c r="K6" s="3" t="inlineStr"/>
      <c r="L6" s="3" t="inlineStr">
        <is>
          <t>[251, 3, 64]</t>
        </is>
      </c>
      <c r="M6" s="3" t="inlineStr">
        <is>
          <t>[false, false, false]</t>
        </is>
      </c>
      <c r="N6" s="3" t="inlineStr">
        <is>
          <t>[0.5261027812957764, 0.5240269899368286, 0.5145045518875122]</t>
        </is>
      </c>
      <c r="O6" s="3" t="inlineStr"/>
      <c r="P6" s="3" t="inlineStr"/>
      <c r="Q6" s="3" t="inlineStr"/>
      <c r="R6" s="3" t="n">
        <v>1</v>
      </c>
      <c r="S6" s="3" t="inlineStr"/>
      <c r="T6" s="3" t="inlineStr"/>
      <c r="U6" s="3" t="inlineStr"/>
      <c r="V6" s="4" t="n">
        <v>0.9689967036247252</v>
      </c>
      <c r="W6" s="4" t="n">
        <v>0.8875190019607544</v>
      </c>
      <c r="X6" s="4" t="n">
        <v>0.492955207824707</v>
      </c>
      <c r="Y6" s="3" t="inlineStr"/>
      <c r="Z6" s="4" t="n">
        <v>0.0514425672590732</v>
      </c>
      <c r="AA6" s="4" t="n">
        <v>0.1134780421853065</v>
      </c>
      <c r="AB6" s="4" t="n">
        <v>0.2829190194606781</v>
      </c>
      <c r="AC6" s="3" t="inlineStr"/>
      <c r="AD6" s="4" t="n">
        <v>0.5261027812957764</v>
      </c>
      <c r="AE6" s="4" t="n">
        <v>0.5240269899368286</v>
      </c>
      <c r="AF6" s="4" t="n">
        <v>0.5145045518875122</v>
      </c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3" t="inlineStr"/>
      <c r="AV6" s="3" t="inlineStr"/>
    </row>
    <row r="7">
      <c r="A7" s="3" t="inlineStr">
        <is>
          <t>backward</t>
        </is>
      </c>
      <c r="B7" s="3" t="n">
        <v>50</v>
      </c>
      <c r="C7" s="3" t="inlineStr">
        <is>
          <t>train</t>
        </is>
      </c>
      <c r="D7" s="3" t="n">
        <v>0</v>
      </c>
      <c r="E7" s="4" t="n">
        <v>0.00108</v>
      </c>
      <c r="F7" s="3" t="n">
        <v>3</v>
      </c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n">
        <v>0</v>
      </c>
      <c r="S7" s="5" t="n">
        <v>0.0138073522142027</v>
      </c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3" t="inlineStr"/>
      <c r="AV7" s="3" t="inlineStr"/>
    </row>
    <row r="8">
      <c r="A8" s="3" t="inlineStr">
        <is>
          <t>forward</t>
        </is>
      </c>
      <c r="B8" s="3" t="n">
        <v>50</v>
      </c>
      <c r="C8" s="3" t="inlineStr">
        <is>
          <t>val</t>
        </is>
      </c>
      <c r="D8" s="3" t="n">
        <v>0</v>
      </c>
      <c r="E8" s="4" t="n">
        <v>0.00108</v>
      </c>
      <c r="F8" s="3" t="n">
        <v>3</v>
      </c>
      <c r="G8" s="3" t="n">
        <v>3</v>
      </c>
      <c r="H8" s="3" t="inlineStr">
        <is>
          <t>["hop_1", "hop_2", "hop_3"]</t>
        </is>
      </c>
      <c r="I8" s="3" t="inlineStr">
        <is>
          <t>[251, 3]</t>
        </is>
      </c>
      <c r="J8" s="3" t="inlineStr">
        <is>
          <t>[251, 3]</t>
        </is>
      </c>
      <c r="K8" s="3" t="inlineStr"/>
      <c r="L8" s="3" t="inlineStr">
        <is>
          <t>[251, 3, 64]</t>
        </is>
      </c>
      <c r="M8" s="3" t="inlineStr">
        <is>
          <t>[false, false, false]</t>
        </is>
      </c>
      <c r="N8" s="3" t="inlineStr">
        <is>
          <t>[0.5261148810386658, 0.5240648984909058, 0.5145159363746643]</t>
        </is>
      </c>
      <c r="O8" s="3" t="inlineStr"/>
      <c r="P8" s="3" t="inlineStr"/>
      <c r="Q8" s="3" t="inlineStr"/>
      <c r="R8" s="3" t="n">
        <v>1</v>
      </c>
      <c r="S8" s="3" t="inlineStr"/>
      <c r="T8" s="3" t="inlineStr"/>
      <c r="U8" s="3" t="inlineStr"/>
      <c r="V8" s="4" t="n">
        <v>0.9698787331581116</v>
      </c>
      <c r="W8" s="4" t="n">
        <v>0.8917606472969055</v>
      </c>
      <c r="X8" s="4" t="n">
        <v>0.4932959079742431</v>
      </c>
      <c r="Y8" s="3" t="inlineStr"/>
      <c r="Z8" s="4" t="n">
        <v>0.0516602396965026</v>
      </c>
      <c r="AA8" s="4" t="n">
        <v>0.110286995768547</v>
      </c>
      <c r="AB8" s="4" t="n">
        <v>0.2804251313209533</v>
      </c>
      <c r="AC8" s="3" t="inlineStr"/>
      <c r="AD8" s="4" t="n">
        <v>0.5261148810386658</v>
      </c>
      <c r="AE8" s="4" t="n">
        <v>0.5240648984909058</v>
      </c>
      <c r="AF8" s="4" t="n">
        <v>0.5145159363746643</v>
      </c>
      <c r="AG8" s="4" t="n">
        <v>0.7166323065757751</v>
      </c>
      <c r="AH8" s="5" t="n">
        <v>0.1663521230220794</v>
      </c>
      <c r="AI8" s="5" t="n">
        <v>0.9159821271896362</v>
      </c>
      <c r="AJ8" s="4" t="n">
        <v>0.8681066036224365</v>
      </c>
      <c r="AK8" s="4" t="n">
        <v>0.8535582423210144</v>
      </c>
      <c r="AL8" s="5" t="n">
        <v>0.0244512241333723</v>
      </c>
      <c r="AM8" s="5" t="n">
        <v>0.7629040479660034</v>
      </c>
      <c r="AN8" s="4" t="n">
        <v>0.8694772124290466</v>
      </c>
      <c r="AO8" s="4" t="n">
        <v>0.8254594206809998</v>
      </c>
      <c r="AP8" s="5" t="n">
        <v>0.0154356732964515</v>
      </c>
      <c r="AQ8" s="5" t="n">
        <v>0.9483543634414672</v>
      </c>
      <c r="AR8" s="4" t="n">
        <v>0.6683480739593506</v>
      </c>
      <c r="AS8" s="3" t="inlineStr"/>
      <c r="AT8" s="3" t="inlineStr"/>
      <c r="AU8" s="3" t="inlineStr"/>
      <c r="AV8" s="3" t="inlineStr"/>
    </row>
    <row r="9">
      <c r="A9" s="3" t="inlineStr">
        <is>
          <t>forward</t>
        </is>
      </c>
      <c r="B9" s="3" t="n">
        <v>50</v>
      </c>
      <c r="C9" s="3" t="inlineStr">
        <is>
          <t>test</t>
        </is>
      </c>
      <c r="D9" s="3" t="n">
        <v>0</v>
      </c>
      <c r="E9" s="4" t="n">
        <v>0.00108</v>
      </c>
      <c r="F9" s="3" t="n">
        <v>3</v>
      </c>
      <c r="G9" s="3" t="n">
        <v>3</v>
      </c>
      <c r="H9" s="3" t="inlineStr">
        <is>
          <t>["hop_1", "hop_2", "hop_3"]</t>
        </is>
      </c>
      <c r="I9" s="3" t="inlineStr">
        <is>
          <t>[251, 3]</t>
        </is>
      </c>
      <c r="J9" s="3" t="inlineStr">
        <is>
          <t>[251, 3]</t>
        </is>
      </c>
      <c r="K9" s="3" t="inlineStr"/>
      <c r="L9" s="3" t="inlineStr">
        <is>
          <t>[251, 3, 64]</t>
        </is>
      </c>
      <c r="M9" s="3" t="inlineStr">
        <is>
          <t>[false, false, false]</t>
        </is>
      </c>
      <c r="N9" s="3" t="inlineStr">
        <is>
          <t>[0.5261148810386658, 0.5240648984909058, 0.5145159363746643]</t>
        </is>
      </c>
      <c r="O9" s="3" t="inlineStr"/>
      <c r="P9" s="3" t="inlineStr"/>
      <c r="Q9" s="3" t="inlineStr"/>
      <c r="R9" s="3" t="n">
        <v>1</v>
      </c>
      <c r="S9" s="3" t="inlineStr"/>
      <c r="T9" s="3" t="inlineStr"/>
      <c r="U9" s="3" t="inlineStr"/>
      <c r="V9" s="4" t="n">
        <v>0.9698787331581116</v>
      </c>
      <c r="W9" s="4" t="n">
        <v>0.8917606472969055</v>
      </c>
      <c r="X9" s="4" t="n">
        <v>0.4932959079742431</v>
      </c>
      <c r="Y9" s="3" t="inlineStr"/>
      <c r="Z9" s="4" t="n">
        <v>0.0516602396965026</v>
      </c>
      <c r="AA9" s="4" t="n">
        <v>0.110286995768547</v>
      </c>
      <c r="AB9" s="4" t="n">
        <v>0.2804251313209533</v>
      </c>
      <c r="AC9" s="3" t="inlineStr"/>
      <c r="AD9" s="4" t="n">
        <v>0.5261148810386658</v>
      </c>
      <c r="AE9" s="4" t="n">
        <v>0.5240648984909058</v>
      </c>
      <c r="AF9" s="4" t="n">
        <v>0.5145159363746643</v>
      </c>
      <c r="AG9" s="4" t="n">
        <v>0.7166323065757751</v>
      </c>
      <c r="AH9" s="5" t="n">
        <v>0.1663521230220794</v>
      </c>
      <c r="AI9" s="5" t="n">
        <v>0.9159821271896362</v>
      </c>
      <c r="AJ9" s="4" t="n">
        <v>0.8681066036224365</v>
      </c>
      <c r="AK9" s="4" t="n">
        <v>0.8535582423210144</v>
      </c>
      <c r="AL9" s="5" t="n">
        <v>0.0244512241333723</v>
      </c>
      <c r="AM9" s="5" t="n">
        <v>0.7629040479660034</v>
      </c>
      <c r="AN9" s="4" t="n">
        <v>0.8694772124290466</v>
      </c>
      <c r="AO9" s="4" t="n">
        <v>0.8254594206809998</v>
      </c>
      <c r="AP9" s="5" t="n">
        <v>0.0154356723651289</v>
      </c>
      <c r="AQ9" s="5" t="n">
        <v>0.9483544230461119</v>
      </c>
      <c r="AR9" s="4" t="n">
        <v>0.6683480739593506</v>
      </c>
      <c r="AS9" s="3" t="inlineStr"/>
      <c r="AT9" s="3" t="inlineStr"/>
      <c r="AU9" s="3" t="inlineStr"/>
      <c r="AV9" s="3" t="inlineStr"/>
    </row>
    <row r="10">
      <c r="A10" s="3" t="inlineStr">
        <is>
          <t>forward</t>
        </is>
      </c>
      <c r="B10" s="3" t="n">
        <v>100</v>
      </c>
      <c r="C10" s="3" t="inlineStr">
        <is>
          <t>train</t>
        </is>
      </c>
      <c r="D10" s="3" t="n">
        <v>0</v>
      </c>
      <c r="E10" s="4" t="n">
        <v>0.000139968</v>
      </c>
      <c r="F10" s="3" t="n">
        <v>3</v>
      </c>
      <c r="G10" s="3" t="n">
        <v>3</v>
      </c>
      <c r="H10" s="3" t="inlineStr">
        <is>
          <t>["hop_1", "hop_2", "hop_3"]</t>
        </is>
      </c>
      <c r="I10" s="3" t="inlineStr">
        <is>
          <t>[251, 3]</t>
        </is>
      </c>
      <c r="J10" s="3" t="inlineStr">
        <is>
          <t>[251, 3]</t>
        </is>
      </c>
      <c r="K10" s="3" t="inlineStr"/>
      <c r="L10" s="3" t="inlineStr">
        <is>
          <t>[251, 3, 64]</t>
        </is>
      </c>
      <c r="M10" s="3" t="inlineStr">
        <is>
          <t>[false, false, false]</t>
        </is>
      </c>
      <c r="N10" s="3" t="inlineStr">
        <is>
          <t>[0.526300847530365, 0.5248359441757202, 0.5148243308067322]</t>
        </is>
      </c>
      <c r="O10" s="3" t="inlineStr"/>
      <c r="P10" s="3" t="inlineStr"/>
      <c r="Q10" s="3" t="inlineStr"/>
      <c r="R10" s="3" t="n">
        <v>1</v>
      </c>
      <c r="S10" s="3" t="inlineStr"/>
      <c r="T10" s="3" t="inlineStr"/>
      <c r="U10" s="3" t="inlineStr"/>
      <c r="V10" s="4" t="n">
        <v>0.9695445895195008</v>
      </c>
      <c r="W10" s="4" t="n">
        <v>0.8928090929985046</v>
      </c>
      <c r="X10" s="4" t="n">
        <v>0.4899865388870239</v>
      </c>
      <c r="Y10" s="3" t="inlineStr"/>
      <c r="Z10" s="4" t="n">
        <v>0.0512916184961795</v>
      </c>
      <c r="AA10" s="4" t="n">
        <v>0.109883077442646</v>
      </c>
      <c r="AB10" s="4" t="n">
        <v>0.2801384329795837</v>
      </c>
      <c r="AC10" s="3" t="inlineStr"/>
      <c r="AD10" s="4" t="n">
        <v>0.526300847530365</v>
      </c>
      <c r="AE10" s="4" t="n">
        <v>0.5248359441757202</v>
      </c>
      <c r="AF10" s="4" t="n">
        <v>0.5148243308067322</v>
      </c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  <c r="AN10" s="3" t="inlineStr"/>
      <c r="AO10" s="3" t="inlineStr"/>
      <c r="AP10" s="3" t="inlineStr"/>
      <c r="AQ10" s="3" t="inlineStr"/>
      <c r="AR10" s="3" t="inlineStr"/>
      <c r="AS10" s="3" t="inlineStr"/>
      <c r="AT10" s="3" t="inlineStr"/>
      <c r="AU10" s="3" t="inlineStr"/>
      <c r="AV10" s="3" t="inlineStr"/>
    </row>
    <row r="11">
      <c r="A11" s="3" t="inlineStr">
        <is>
          <t>backward</t>
        </is>
      </c>
      <c r="B11" s="3" t="n">
        <v>100</v>
      </c>
      <c r="C11" s="3" t="inlineStr">
        <is>
          <t>train</t>
        </is>
      </c>
      <c r="D11" s="3" t="n">
        <v>0</v>
      </c>
      <c r="E11" s="4" t="n">
        <v>0.000139968</v>
      </c>
      <c r="F11" s="3" t="n">
        <v>3</v>
      </c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/>
      <c r="R11" s="3" t="n">
        <v>0</v>
      </c>
      <c r="S11" s="5" t="n">
        <v>0.0020341174388787</v>
      </c>
      <c r="T11" s="3" t="inlineStr"/>
      <c r="U11" s="3" t="inlineStr"/>
      <c r="V11" s="3" t="inlineStr"/>
      <c r="W11" s="3" t="inlineStr"/>
      <c r="X11" s="3" t="inlineStr"/>
      <c r="Y11" s="3" t="inlineStr"/>
      <c r="Z11" s="3" t="inlineStr"/>
      <c r="AA11" s="3" t="inlineStr"/>
      <c r="AB11" s="3" t="inlineStr"/>
      <c r="AC11" s="3" t="inlineStr"/>
      <c r="AD11" s="3" t="inlineStr"/>
      <c r="AE11" s="3" t="inlineStr"/>
      <c r="AF11" s="3" t="inlineStr"/>
      <c r="AG11" s="3" t="inlineStr"/>
      <c r="AH11" s="3" t="inlineStr"/>
      <c r="AI11" s="3" t="inlineStr"/>
      <c r="AJ11" s="3" t="inlineStr"/>
      <c r="AK11" s="3" t="inlineStr"/>
      <c r="AL11" s="3" t="inlineStr"/>
      <c r="AM11" s="3" t="inlineStr"/>
      <c r="AN11" s="3" t="inlineStr"/>
      <c r="AO11" s="3" t="inlineStr"/>
      <c r="AP11" s="3" t="inlineStr"/>
      <c r="AQ11" s="3" t="inlineStr"/>
      <c r="AR11" s="3" t="inlineStr"/>
      <c r="AS11" s="3" t="inlineStr"/>
      <c r="AT11" s="3" t="inlineStr"/>
      <c r="AU11" s="3" t="inlineStr"/>
      <c r="AV11" s="3" t="inlineStr"/>
    </row>
    <row r="12">
      <c r="A12" s="3" t="inlineStr">
        <is>
          <t>forward</t>
        </is>
      </c>
      <c r="B12" s="3" t="n">
        <v>100</v>
      </c>
      <c r="C12" s="3" t="inlineStr">
        <is>
          <t>val</t>
        </is>
      </c>
      <c r="D12" s="3" t="n">
        <v>0</v>
      </c>
      <c r="E12" s="4" t="n">
        <v>0.000139968</v>
      </c>
      <c r="F12" s="3" t="n">
        <v>3</v>
      </c>
      <c r="G12" s="3" t="n">
        <v>3</v>
      </c>
      <c r="H12" s="3" t="inlineStr">
        <is>
          <t>["hop_1", "hop_2", "hop_3"]</t>
        </is>
      </c>
      <c r="I12" s="3" t="inlineStr">
        <is>
          <t>[251, 3]</t>
        </is>
      </c>
      <c r="J12" s="3" t="inlineStr">
        <is>
          <t>[251, 3]</t>
        </is>
      </c>
      <c r="K12" s="3" t="inlineStr"/>
      <c r="L12" s="3" t="inlineStr">
        <is>
          <t>[251, 3, 64]</t>
        </is>
      </c>
      <c r="M12" s="3" t="inlineStr">
        <is>
          <t>[false, false, false]</t>
        </is>
      </c>
      <c r="N12" s="3" t="inlineStr">
        <is>
          <t>[0.5263020992279053, 0.5248396992683411, 0.5148240327835083]</t>
        </is>
      </c>
      <c r="O12" s="3" t="inlineStr"/>
      <c r="P12" s="3" t="inlineStr"/>
      <c r="Q12" s="3" t="inlineStr"/>
      <c r="R12" s="3" t="n">
        <v>1</v>
      </c>
      <c r="S12" s="3" t="inlineStr"/>
      <c r="T12" s="3" t="inlineStr"/>
      <c r="U12" s="3" t="inlineStr"/>
      <c r="V12" s="4" t="n">
        <v>0.9702287316322328</v>
      </c>
      <c r="W12" s="4" t="n">
        <v>0.8932206034660339</v>
      </c>
      <c r="X12" s="4" t="n">
        <v>0.4925710558891296</v>
      </c>
      <c r="Y12" s="3" t="inlineStr"/>
      <c r="Z12" s="4" t="n">
        <v>0.05129224807024</v>
      </c>
      <c r="AA12" s="4" t="n">
        <v>0.1091401353478431</v>
      </c>
      <c r="AB12" s="4" t="n">
        <v>0.2810893654823303</v>
      </c>
      <c r="AC12" s="3" t="inlineStr"/>
      <c r="AD12" s="4" t="n">
        <v>0.5263020992279053</v>
      </c>
      <c r="AE12" s="4" t="n">
        <v>0.5248396992683411</v>
      </c>
      <c r="AF12" s="4" t="n">
        <v>0.5148240327835083</v>
      </c>
      <c r="AG12" s="4" t="n">
        <v>0.7318264245986938</v>
      </c>
      <c r="AH12" s="5" t="n">
        <v>0.1618471294641494</v>
      </c>
      <c r="AI12" s="5" t="n">
        <v>0.9056259989738464</v>
      </c>
      <c r="AJ12" s="4" t="n">
        <v>0.873265266418457</v>
      </c>
      <c r="AK12" s="4" t="n">
        <v>0.8652253746986389</v>
      </c>
      <c r="AL12" s="5" t="n">
        <v>0.0233388878405094</v>
      </c>
      <c r="AM12" s="5" t="n">
        <v>0.7379621863365173</v>
      </c>
      <c r="AN12" s="4" t="n">
        <v>0.8786996006965637</v>
      </c>
      <c r="AO12" s="4" t="n">
        <v>0.8476642370223999</v>
      </c>
      <c r="AP12" s="5" t="n">
        <v>0.0143002839758992</v>
      </c>
      <c r="AQ12" s="5" t="n">
        <v>0.9317537546157836</v>
      </c>
      <c r="AR12" s="4" t="n">
        <v>0.6939695477485657</v>
      </c>
      <c r="AS12" s="3" t="inlineStr"/>
      <c r="AT12" s="3" t="inlineStr"/>
      <c r="AU12" s="3" t="inlineStr"/>
      <c r="AV12" s="3" t="inlineStr"/>
    </row>
    <row r="13">
      <c r="A13" s="3" t="inlineStr">
        <is>
          <t>forward</t>
        </is>
      </c>
      <c r="B13" s="3" t="n">
        <v>100</v>
      </c>
      <c r="C13" s="3" t="inlineStr">
        <is>
          <t>test</t>
        </is>
      </c>
      <c r="D13" s="3" t="n">
        <v>0</v>
      </c>
      <c r="E13" s="4" t="n">
        <v>0.000139968</v>
      </c>
      <c r="F13" s="3" t="n">
        <v>3</v>
      </c>
      <c r="G13" s="3" t="n">
        <v>3</v>
      </c>
      <c r="H13" s="3" t="inlineStr">
        <is>
          <t>["hop_1", "hop_2", "hop_3"]</t>
        </is>
      </c>
      <c r="I13" s="3" t="inlineStr">
        <is>
          <t>[251, 3]</t>
        </is>
      </c>
      <c r="J13" s="3" t="inlineStr">
        <is>
          <t>[251, 3]</t>
        </is>
      </c>
      <c r="K13" s="3" t="inlineStr"/>
      <c r="L13" s="3" t="inlineStr">
        <is>
          <t>[251, 3, 64]</t>
        </is>
      </c>
      <c r="M13" s="3" t="inlineStr">
        <is>
          <t>[false, false, false]</t>
        </is>
      </c>
      <c r="N13" s="3" t="inlineStr">
        <is>
          <t>[0.5263020992279053, 0.5248396992683411, 0.5148240327835083]</t>
        </is>
      </c>
      <c r="O13" s="3" t="inlineStr"/>
      <c r="P13" s="3" t="inlineStr"/>
      <c r="Q13" s="3" t="inlineStr"/>
      <c r="R13" s="3" t="n">
        <v>1</v>
      </c>
      <c r="S13" s="3" t="inlineStr"/>
      <c r="T13" s="3" t="inlineStr"/>
      <c r="U13" s="3" t="inlineStr"/>
      <c r="V13" s="4" t="n">
        <v>0.9702287316322328</v>
      </c>
      <c r="W13" s="4" t="n">
        <v>0.8932206034660339</v>
      </c>
      <c r="X13" s="4" t="n">
        <v>0.4925710558891296</v>
      </c>
      <c r="Y13" s="3" t="inlineStr"/>
      <c r="Z13" s="4" t="n">
        <v>0.05129224807024</v>
      </c>
      <c r="AA13" s="4" t="n">
        <v>0.1091401353478431</v>
      </c>
      <c r="AB13" s="4" t="n">
        <v>0.2810893654823303</v>
      </c>
      <c r="AC13" s="3" t="inlineStr"/>
      <c r="AD13" s="4" t="n">
        <v>0.5263020992279053</v>
      </c>
      <c r="AE13" s="4" t="n">
        <v>0.5248396992683411</v>
      </c>
      <c r="AF13" s="4" t="n">
        <v>0.5148240327835083</v>
      </c>
      <c r="AG13" s="4" t="n">
        <v>0.7318264245986938</v>
      </c>
      <c r="AH13" s="5" t="n">
        <v>0.1618471294641494</v>
      </c>
      <c r="AI13" s="5" t="n">
        <v>0.9056259989738464</v>
      </c>
      <c r="AJ13" s="4" t="n">
        <v>0.873265266418457</v>
      </c>
      <c r="AK13" s="4" t="n">
        <v>0.8652253746986389</v>
      </c>
      <c r="AL13" s="5" t="n">
        <v>0.0233388859778642</v>
      </c>
      <c r="AM13" s="5" t="n">
        <v>0.7379621863365173</v>
      </c>
      <c r="AN13" s="4" t="n">
        <v>0.8786996006965637</v>
      </c>
      <c r="AO13" s="4" t="n">
        <v>0.8476642370223999</v>
      </c>
      <c r="AP13" s="5" t="n">
        <v>0.0143002839758992</v>
      </c>
      <c r="AQ13" s="5" t="n">
        <v>0.9317537546157836</v>
      </c>
      <c r="AR13" s="4" t="n">
        <v>0.6939695477485657</v>
      </c>
      <c r="AS13" s="3" t="inlineStr"/>
      <c r="AT13" s="3" t="inlineStr"/>
      <c r="AU13" s="3" t="inlineStr"/>
      <c r="AV13" s="3" t="inlineStr"/>
    </row>
    <row r="14">
      <c r="A14" s="3" t="inlineStr">
        <is>
          <t>forward</t>
        </is>
      </c>
      <c r="B14" s="3" t="n">
        <v>150</v>
      </c>
      <c r="C14" s="3" t="inlineStr">
        <is>
          <t>train</t>
        </is>
      </c>
      <c r="D14" s="3" t="n">
        <v>0</v>
      </c>
      <c r="E14" s="4" t="n">
        <v>1.088391168e-05</v>
      </c>
      <c r="F14" s="3" t="n">
        <v>3</v>
      </c>
      <c r="G14" s="3" t="n">
        <v>3</v>
      </c>
      <c r="H14" s="3" t="inlineStr">
        <is>
          <t>["hop_1", "hop_2", "hop_3"]</t>
        </is>
      </c>
      <c r="I14" s="3" t="inlineStr">
        <is>
          <t>[251, 3]</t>
        </is>
      </c>
      <c r="J14" s="3" t="inlineStr">
        <is>
          <t>[251, 3]</t>
        </is>
      </c>
      <c r="K14" s="3" t="inlineStr"/>
      <c r="L14" s="3" t="inlineStr">
        <is>
          <t>[251, 3, 64]</t>
        </is>
      </c>
      <c r="M14" s="3" t="inlineStr">
        <is>
          <t>[false, false, false]</t>
        </is>
      </c>
      <c r="N14" s="3" t="inlineStr">
        <is>
          <t>[0.5263276696205139, 0.5248955488204956, 0.5148320198059082]</t>
        </is>
      </c>
      <c r="O14" s="3" t="inlineStr"/>
      <c r="P14" s="3" t="inlineStr"/>
      <c r="Q14" s="3" t="inlineStr"/>
      <c r="R14" s="3" t="n">
        <v>1</v>
      </c>
      <c r="S14" s="3" t="inlineStr"/>
      <c r="T14" s="3" t="inlineStr"/>
      <c r="U14" s="3" t="inlineStr"/>
      <c r="V14" s="4" t="n">
        <v>0.9680407047271729</v>
      </c>
      <c r="W14" s="4" t="n">
        <v>0.8900876641273499</v>
      </c>
      <c r="X14" s="4" t="n">
        <v>0.4898068606853485</v>
      </c>
      <c r="Y14" s="3" t="inlineStr"/>
      <c r="Z14" s="4" t="n">
        <v>0.0540420860052108</v>
      </c>
      <c r="AA14" s="4" t="n">
        <v>0.1107531040906906</v>
      </c>
      <c r="AB14" s="4" t="n">
        <v>0.2812334597110748</v>
      </c>
      <c r="AC14" s="3" t="inlineStr"/>
      <c r="AD14" s="4" t="n">
        <v>0.5263276696205139</v>
      </c>
      <c r="AE14" s="4" t="n">
        <v>0.5248955488204956</v>
      </c>
      <c r="AF14" s="4" t="n">
        <v>0.5148320198059082</v>
      </c>
      <c r="AG14" s="3" t="inlineStr"/>
      <c r="AH14" s="3" t="inlineStr"/>
      <c r="AI14" s="3" t="inlineStr"/>
      <c r="AJ14" s="3" t="inlineStr"/>
      <c r="AK14" s="3" t="inlineStr"/>
      <c r="AL14" s="3" t="inlineStr"/>
      <c r="AM14" s="3" t="inlineStr"/>
      <c r="AN14" s="3" t="inlineStr"/>
      <c r="AO14" s="3" t="inlineStr"/>
      <c r="AP14" s="3" t="inlineStr"/>
      <c r="AQ14" s="3" t="inlineStr"/>
      <c r="AR14" s="3" t="inlineStr"/>
      <c r="AS14" s="3" t="inlineStr"/>
      <c r="AT14" s="3" t="inlineStr"/>
      <c r="AU14" s="3" t="inlineStr"/>
      <c r="AV14" s="3" t="inlineStr"/>
    </row>
    <row r="15">
      <c r="A15" s="3" t="inlineStr">
        <is>
          <t>backward</t>
        </is>
      </c>
      <c r="B15" s="3" t="n">
        <v>150</v>
      </c>
      <c r="C15" s="3" t="inlineStr">
        <is>
          <t>train</t>
        </is>
      </c>
      <c r="D15" s="3" t="n">
        <v>0</v>
      </c>
      <c r="E15" s="4" t="n">
        <v>1.088391168e-05</v>
      </c>
      <c r="F15" s="3" t="n">
        <v>3</v>
      </c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/>
      <c r="R15" s="3" t="n">
        <v>0</v>
      </c>
      <c r="S15" s="5" t="n">
        <v>0.0159266914625919</v>
      </c>
      <c r="T15" s="3" t="inlineStr"/>
      <c r="U15" s="3" t="inlineStr"/>
      <c r="V15" s="3" t="inlineStr"/>
      <c r="W15" s="3" t="inlineStr"/>
      <c r="X15" s="3" t="inlineStr"/>
      <c r="Y15" s="3" t="inlineStr"/>
      <c r="Z15" s="3" t="inlineStr"/>
      <c r="AA15" s="3" t="inlineStr"/>
      <c r="AB15" s="3" t="inlineStr"/>
      <c r="AC15" s="3" t="inlineStr"/>
      <c r="AD15" s="3" t="inlineStr"/>
      <c r="AE15" s="3" t="inlineStr"/>
      <c r="AF15" s="3" t="inlineStr"/>
      <c r="AG15" s="3" t="inlineStr"/>
      <c r="AH15" s="3" t="inlineStr"/>
      <c r="AI15" s="3" t="inlineStr"/>
      <c r="AJ15" s="3" t="inlineStr"/>
      <c r="AK15" s="3" t="inlineStr"/>
      <c r="AL15" s="3" t="inlineStr"/>
      <c r="AM15" s="3" t="inlineStr"/>
      <c r="AN15" s="3" t="inlineStr"/>
      <c r="AO15" s="3" t="inlineStr"/>
      <c r="AP15" s="3" t="inlineStr"/>
      <c r="AQ15" s="3" t="inlineStr"/>
      <c r="AR15" s="3" t="inlineStr"/>
      <c r="AS15" s="3" t="inlineStr"/>
      <c r="AT15" s="3" t="inlineStr"/>
      <c r="AU15" s="3" t="inlineStr"/>
      <c r="AV15" s="3" t="inlineStr"/>
    </row>
    <row r="16">
      <c r="A16" s="3" t="inlineStr">
        <is>
          <t>forward</t>
        </is>
      </c>
      <c r="B16" s="3" t="n">
        <v>150</v>
      </c>
      <c r="C16" s="3" t="inlineStr">
        <is>
          <t>val</t>
        </is>
      </c>
      <c r="D16" s="3" t="n">
        <v>0</v>
      </c>
      <c r="E16" s="4" t="n">
        <v>1.088391168e-05</v>
      </c>
      <c r="F16" s="3" t="n">
        <v>3</v>
      </c>
      <c r="G16" s="3" t="n">
        <v>3</v>
      </c>
      <c r="H16" s="3" t="inlineStr">
        <is>
          <t>["hop_1", "hop_2", "hop_3"]</t>
        </is>
      </c>
      <c r="I16" s="3" t="inlineStr">
        <is>
          <t>[251, 3]</t>
        </is>
      </c>
      <c r="J16" s="3" t="inlineStr">
        <is>
          <t>[251, 3]</t>
        </is>
      </c>
      <c r="K16" s="3" t="inlineStr"/>
      <c r="L16" s="3" t="inlineStr">
        <is>
          <t>[251, 3, 64]</t>
        </is>
      </c>
      <c r="M16" s="3" t="inlineStr">
        <is>
          <t>[false, false, false]</t>
        </is>
      </c>
      <c r="N16" s="3" t="inlineStr">
        <is>
          <t>[0.5263278484344482, 0.5248957872390747, 0.5148318409919739]</t>
        </is>
      </c>
      <c r="O16" s="3" t="inlineStr"/>
      <c r="P16" s="3" t="inlineStr"/>
      <c r="Q16" s="3" t="inlineStr"/>
      <c r="R16" s="3" t="n">
        <v>1</v>
      </c>
      <c r="S16" s="3" t="inlineStr"/>
      <c r="T16" s="3" t="inlineStr"/>
      <c r="U16" s="3" t="inlineStr"/>
      <c r="V16" s="4" t="n">
        <v>0.9702711701393129</v>
      </c>
      <c r="W16" s="4" t="n">
        <v>0.8930367231369019</v>
      </c>
      <c r="X16" s="4" t="n">
        <v>0.4919163584709167</v>
      </c>
      <c r="Y16" s="3" t="inlineStr"/>
      <c r="Z16" s="4" t="n">
        <v>0.0512379929423332</v>
      </c>
      <c r="AA16" s="4" t="n">
        <v>0.1091997027397155</v>
      </c>
      <c r="AB16" s="4" t="n">
        <v>0.2811223268508911</v>
      </c>
      <c r="AC16" s="3" t="inlineStr"/>
      <c r="AD16" s="4" t="n">
        <v>0.5263278484344482</v>
      </c>
      <c r="AE16" s="4" t="n">
        <v>0.5248957872390747</v>
      </c>
      <c r="AF16" s="4" t="n">
        <v>0.5148318409919739</v>
      </c>
      <c r="AG16" s="4" t="n">
        <v>0.7338932156562805</v>
      </c>
      <c r="AH16" s="5" t="n">
        <v>0.161220908164978</v>
      </c>
      <c r="AI16" s="5" t="n">
        <v>0.9045752882957458</v>
      </c>
      <c r="AJ16" s="4" t="n">
        <v>0.8739189505577087</v>
      </c>
      <c r="AK16" s="4" t="n">
        <v>0.866342306137085</v>
      </c>
      <c r="AL16" s="5" t="n">
        <v>0.0232341550290584</v>
      </c>
      <c r="AM16" s="5" t="n">
        <v>0.7341428399085999</v>
      </c>
      <c r="AN16" s="4" t="n">
        <v>0.8796123862266541</v>
      </c>
      <c r="AO16" s="4" t="n">
        <v>0.8500915765762329</v>
      </c>
      <c r="AP16" s="5" t="n">
        <v>0.0141629241406917</v>
      </c>
      <c r="AQ16" s="5" t="n">
        <v>0.9283786416053772</v>
      </c>
      <c r="AR16" s="4" t="n">
        <v>0.698133647441864</v>
      </c>
      <c r="AS16" s="3" t="inlineStr"/>
      <c r="AT16" s="3" t="inlineStr"/>
      <c r="AU16" s="3" t="inlineStr"/>
      <c r="AV16" s="3" t="inlineStr"/>
    </row>
    <row r="17">
      <c r="A17" s="3" t="inlineStr">
        <is>
          <t>forward</t>
        </is>
      </c>
      <c r="B17" s="3" t="n">
        <v>150</v>
      </c>
      <c r="C17" s="3" t="inlineStr">
        <is>
          <t>test</t>
        </is>
      </c>
      <c r="D17" s="3" t="n">
        <v>0</v>
      </c>
      <c r="E17" s="4" t="n">
        <v>1.088391168e-05</v>
      </c>
      <c r="F17" s="3" t="n">
        <v>3</v>
      </c>
      <c r="G17" s="3" t="n">
        <v>3</v>
      </c>
      <c r="H17" s="3" t="inlineStr">
        <is>
          <t>["hop_1", "hop_2", "hop_3"]</t>
        </is>
      </c>
      <c r="I17" s="3" t="inlineStr">
        <is>
          <t>[251, 3]</t>
        </is>
      </c>
      <c r="J17" s="3" t="inlineStr">
        <is>
          <t>[251, 3]</t>
        </is>
      </c>
      <c r="K17" s="3" t="inlineStr"/>
      <c r="L17" s="3" t="inlineStr">
        <is>
          <t>[251, 3, 64]</t>
        </is>
      </c>
      <c r="M17" s="3" t="inlineStr">
        <is>
          <t>[false, false, false]</t>
        </is>
      </c>
      <c r="N17" s="3" t="inlineStr">
        <is>
          <t>[0.5263278484344482, 0.5248957872390747, 0.5148318409919739]</t>
        </is>
      </c>
      <c r="O17" s="3" t="inlineStr"/>
      <c r="P17" s="3" t="inlineStr"/>
      <c r="Q17" s="3" t="inlineStr"/>
      <c r="R17" s="3" t="n">
        <v>1</v>
      </c>
      <c r="S17" s="3" t="inlineStr"/>
      <c r="T17" s="3" t="inlineStr"/>
      <c r="U17" s="3" t="inlineStr"/>
      <c r="V17" s="4" t="n">
        <v>0.9702711701393129</v>
      </c>
      <c r="W17" s="4" t="n">
        <v>0.8930367231369019</v>
      </c>
      <c r="X17" s="4" t="n">
        <v>0.4919163584709167</v>
      </c>
      <c r="Y17" s="3" t="inlineStr"/>
      <c r="Z17" s="4" t="n">
        <v>0.0512379929423332</v>
      </c>
      <c r="AA17" s="4" t="n">
        <v>0.1091997027397155</v>
      </c>
      <c r="AB17" s="4" t="n">
        <v>0.2811223268508911</v>
      </c>
      <c r="AC17" s="3" t="inlineStr"/>
      <c r="AD17" s="4" t="n">
        <v>0.5263278484344482</v>
      </c>
      <c r="AE17" s="4" t="n">
        <v>0.5248957872390747</v>
      </c>
      <c r="AF17" s="4" t="n">
        <v>0.5148318409919739</v>
      </c>
      <c r="AG17" s="4" t="n">
        <v>0.7338932156562805</v>
      </c>
      <c r="AH17" s="5" t="n">
        <v>0.161220908164978</v>
      </c>
      <c r="AI17" s="5" t="n">
        <v>0.9045752882957458</v>
      </c>
      <c r="AJ17" s="4" t="n">
        <v>0.8739189505577087</v>
      </c>
      <c r="AK17" s="4" t="n">
        <v>0.866342306137085</v>
      </c>
      <c r="AL17" s="5" t="n">
        <v>0.0232341531664133</v>
      </c>
      <c r="AM17" s="5" t="n">
        <v>0.7341428399085999</v>
      </c>
      <c r="AN17" s="4" t="n">
        <v>0.8796123862266541</v>
      </c>
      <c r="AO17" s="4" t="n">
        <v>0.8500915765762329</v>
      </c>
      <c r="AP17" s="5" t="n">
        <v>0.0141629241406917</v>
      </c>
      <c r="AQ17" s="5" t="n">
        <v>0.9283786416053772</v>
      </c>
      <c r="AR17" s="4" t="n">
        <v>0.698133647441864</v>
      </c>
      <c r="AS17" s="3" t="inlineStr"/>
      <c r="AT17" s="3" t="inlineStr"/>
      <c r="AU17" s="3" t="inlineStr"/>
      <c r="AV17" s="3" t="inlineStr"/>
    </row>
    <row r="18">
      <c r="A18" s="3" t="inlineStr">
        <is>
          <t>forward</t>
        </is>
      </c>
      <c r="B18" s="3" t="n">
        <v>200</v>
      </c>
      <c r="C18" s="3" t="inlineStr">
        <is>
          <t>train</t>
        </is>
      </c>
      <c r="D18" s="3" t="n">
        <v>0</v>
      </c>
      <c r="E18" s="4" t="n">
        <v>1e-05</v>
      </c>
      <c r="F18" s="3" t="n">
        <v>3</v>
      </c>
      <c r="G18" s="3" t="n">
        <v>3</v>
      </c>
      <c r="H18" s="3" t="inlineStr">
        <is>
          <t>["hop_1", "hop_2", "hop_3"]</t>
        </is>
      </c>
      <c r="I18" s="3" t="inlineStr">
        <is>
          <t>[251, 3]</t>
        </is>
      </c>
      <c r="J18" s="3" t="inlineStr">
        <is>
          <t>[251, 3]</t>
        </is>
      </c>
      <c r="K18" s="3" t="inlineStr"/>
      <c r="L18" s="3" t="inlineStr">
        <is>
          <t>[251, 3, 64]</t>
        </is>
      </c>
      <c r="M18" s="3" t="inlineStr">
        <is>
          <t>[false, false, false]</t>
        </is>
      </c>
      <c r="N18" s="3" t="inlineStr">
        <is>
          <t>[0.5263341665267944, 0.524906575679779, 0.5148370862007141]</t>
        </is>
      </c>
      <c r="O18" s="3" t="inlineStr"/>
      <c r="P18" s="3" t="inlineStr"/>
      <c r="Q18" s="3" t="inlineStr"/>
      <c r="R18" s="3" t="n">
        <v>1</v>
      </c>
      <c r="S18" s="3" t="inlineStr"/>
      <c r="T18" s="3" t="inlineStr"/>
      <c r="U18" s="3" t="inlineStr"/>
      <c r="V18" s="4" t="n">
        <v>0.9689708352088928</v>
      </c>
      <c r="W18" s="4" t="n">
        <v>0.8910458087921143</v>
      </c>
      <c r="X18" s="4" t="n">
        <v>0.4874870777130127</v>
      </c>
      <c r="Y18" s="3" t="inlineStr"/>
      <c r="Z18" s="4" t="n">
        <v>0.0527716241776943</v>
      </c>
      <c r="AA18" s="4" t="n">
        <v>0.1101746931672096</v>
      </c>
      <c r="AB18" s="4" t="n">
        <v>0.2813664972782135</v>
      </c>
      <c r="AC18" s="3" t="inlineStr"/>
      <c r="AD18" s="4" t="n">
        <v>0.5263341665267944</v>
      </c>
      <c r="AE18" s="4" t="n">
        <v>0.5249065756797791</v>
      </c>
      <c r="AF18" s="4" t="n">
        <v>0.5148370862007141</v>
      </c>
      <c r="AG18" s="3" t="inlineStr"/>
      <c r="AH18" s="3" t="inlineStr"/>
      <c r="AI18" s="3" t="inlineStr"/>
      <c r="AJ18" s="3" t="inlineStr"/>
      <c r="AK18" s="3" t="inlineStr"/>
      <c r="AL18" s="3" t="inlineStr"/>
      <c r="AM18" s="3" t="inlineStr"/>
      <c r="AN18" s="3" t="inlineStr"/>
      <c r="AO18" s="3" t="inlineStr"/>
      <c r="AP18" s="3" t="inlineStr"/>
      <c r="AQ18" s="3" t="inlineStr"/>
      <c r="AR18" s="3" t="inlineStr"/>
      <c r="AS18" s="3" t="inlineStr"/>
      <c r="AT18" s="3" t="inlineStr"/>
      <c r="AU18" s="3" t="inlineStr"/>
      <c r="AV18" s="3" t="inlineStr"/>
    </row>
    <row r="19">
      <c r="A19" s="3" t="inlineStr">
        <is>
          <t>backward</t>
        </is>
      </c>
      <c r="B19" s="3" t="n">
        <v>200</v>
      </c>
      <c r="C19" s="3" t="inlineStr">
        <is>
          <t>train</t>
        </is>
      </c>
      <c r="D19" s="3" t="n">
        <v>0</v>
      </c>
      <c r="E19" s="4" t="n">
        <v>1e-05</v>
      </c>
      <c r="F19" s="3" t="n">
        <v>3</v>
      </c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n">
        <v>0</v>
      </c>
      <c r="S19" s="5" t="n">
        <v>0.00582891936821</v>
      </c>
      <c r="T19" s="3" t="inlineStr"/>
      <c r="U19" s="3" t="inlineStr"/>
      <c r="V19" s="3" t="inlineStr"/>
      <c r="W19" s="3" t="inlineStr"/>
      <c r="X19" s="3" t="inlineStr"/>
      <c r="Y19" s="3" t="inlineStr"/>
      <c r="Z19" s="3" t="inlineStr"/>
      <c r="AA19" s="3" t="inlineStr"/>
      <c r="AB19" s="3" t="inlineStr"/>
      <c r="AC19" s="3" t="inlineStr"/>
      <c r="AD19" s="3" t="inlineStr"/>
      <c r="AE19" s="3" t="inlineStr"/>
      <c r="AF19" s="3" t="inlineStr"/>
      <c r="AG19" s="3" t="inlineStr"/>
      <c r="AH19" s="3" t="inlineStr"/>
      <c r="AI19" s="3" t="inlineStr"/>
      <c r="AJ19" s="3" t="inlineStr"/>
      <c r="AK19" s="3" t="inlineStr"/>
      <c r="AL19" s="3" t="inlineStr"/>
      <c r="AM19" s="3" t="inlineStr"/>
      <c r="AN19" s="3" t="inlineStr"/>
      <c r="AO19" s="3" t="inlineStr"/>
      <c r="AP19" s="3" t="inlineStr"/>
      <c r="AQ19" s="3" t="inlineStr"/>
      <c r="AR19" s="3" t="inlineStr"/>
      <c r="AS19" s="3" t="inlineStr"/>
      <c r="AT19" s="3" t="inlineStr"/>
      <c r="AU19" s="3" t="inlineStr"/>
      <c r="AV19" s="3" t="inlineStr"/>
    </row>
    <row r="20">
      <c r="A20" s="3" t="inlineStr">
        <is>
          <t>forward</t>
        </is>
      </c>
      <c r="B20" s="3" t="n">
        <v>200</v>
      </c>
      <c r="C20" s="3" t="inlineStr">
        <is>
          <t>val</t>
        </is>
      </c>
      <c r="D20" s="3" t="n">
        <v>0</v>
      </c>
      <c r="E20" s="4" t="n">
        <v>1e-05</v>
      </c>
      <c r="F20" s="3" t="n">
        <v>3</v>
      </c>
      <c r="G20" s="3" t="n">
        <v>3</v>
      </c>
      <c r="H20" s="3" t="inlineStr">
        <is>
          <t>["hop_1", "hop_2", "hop_3"]</t>
        </is>
      </c>
      <c r="I20" s="3" t="inlineStr">
        <is>
          <t>[251, 3]</t>
        </is>
      </c>
      <c r="J20" s="3" t="inlineStr">
        <is>
          <t>[251, 3]</t>
        </is>
      </c>
      <c r="K20" s="3" t="inlineStr"/>
      <c r="L20" s="3" t="inlineStr">
        <is>
          <t>[251, 3, 64]</t>
        </is>
      </c>
      <c r="M20" s="3" t="inlineStr">
        <is>
          <t>[false, false, false]</t>
        </is>
      </c>
      <c r="N20" s="3" t="inlineStr">
        <is>
          <t>[0.5263343453407288, 0.5249066948890686, 0.5148375034332275]</t>
        </is>
      </c>
      <c r="O20" s="3" t="inlineStr"/>
      <c r="P20" s="3" t="inlineStr"/>
      <c r="Q20" s="3" t="inlineStr"/>
      <c r="R20" s="3" t="n">
        <v>1</v>
      </c>
      <c r="S20" s="3" t="inlineStr"/>
      <c r="T20" s="3" t="inlineStr"/>
      <c r="U20" s="3" t="inlineStr"/>
      <c r="V20" s="4" t="n">
        <v>0.9702800512313844</v>
      </c>
      <c r="W20" s="4" t="n">
        <v>0.8930116295814514</v>
      </c>
      <c r="X20" s="4" t="n">
        <v>0.4916876256465912</v>
      </c>
      <c r="Y20" s="3" t="inlineStr"/>
      <c r="Z20" s="4" t="n">
        <v>0.0512253418564796</v>
      </c>
      <c r="AA20" s="4" t="n">
        <v>0.1092016696929931</v>
      </c>
      <c r="AB20" s="4" t="n">
        <v>0.2810997068881988</v>
      </c>
      <c r="AC20" s="3" t="inlineStr"/>
      <c r="AD20" s="4" t="n">
        <v>0.5263343453407288</v>
      </c>
      <c r="AE20" s="4" t="n">
        <v>0.5249066948890686</v>
      </c>
      <c r="AF20" s="4" t="n">
        <v>0.5148375034332275</v>
      </c>
      <c r="AG20" s="4" t="n">
        <v>0.7343608736991882</v>
      </c>
      <c r="AH20" s="5" t="n">
        <v>0.1610675901174545</v>
      </c>
      <c r="AI20" s="5" t="n">
        <v>0.9043225646018982</v>
      </c>
      <c r="AJ20" s="4" t="n">
        <v>0.874083936214447</v>
      </c>
      <c r="AK20" s="4" t="n">
        <v>0.8664940595626831</v>
      </c>
      <c r="AL20" s="5" t="n">
        <v>0.0232240855693817</v>
      </c>
      <c r="AM20" s="5" t="n">
        <v>0.7330427765846252</v>
      </c>
      <c r="AN20" s="4" t="n">
        <v>0.8797359466552734</v>
      </c>
      <c r="AO20" s="4" t="n">
        <v>0.850676417350769</v>
      </c>
      <c r="AP20" s="5" t="n">
        <v>0.0141284679993987</v>
      </c>
      <c r="AQ20" s="5" t="n">
        <v>0.9270434379577636</v>
      </c>
      <c r="AR20" s="4" t="n">
        <v>0.6993262767791748</v>
      </c>
      <c r="AS20" s="3" t="inlineStr"/>
      <c r="AT20" s="3" t="inlineStr"/>
      <c r="AU20" s="3" t="inlineStr"/>
      <c r="AV20" s="3" t="inlineStr"/>
    </row>
    <row r="21">
      <c r="A21" s="3" t="inlineStr">
        <is>
          <t>forward</t>
        </is>
      </c>
      <c r="B21" s="3" t="n">
        <v>200</v>
      </c>
      <c r="C21" s="3" t="inlineStr">
        <is>
          <t>test</t>
        </is>
      </c>
      <c r="D21" s="3" t="n">
        <v>0</v>
      </c>
      <c r="E21" s="4" t="n">
        <v>1e-05</v>
      </c>
      <c r="F21" s="3" t="n">
        <v>3</v>
      </c>
      <c r="G21" s="3" t="n">
        <v>3</v>
      </c>
      <c r="H21" s="3" t="inlineStr">
        <is>
          <t>["hop_1", "hop_2", "hop_3"]</t>
        </is>
      </c>
      <c r="I21" s="3" t="inlineStr">
        <is>
          <t>[251, 3]</t>
        </is>
      </c>
      <c r="J21" s="3" t="inlineStr">
        <is>
          <t>[251, 3]</t>
        </is>
      </c>
      <c r="K21" s="3" t="inlineStr"/>
      <c r="L21" s="3" t="inlineStr">
        <is>
          <t>[251, 3, 64]</t>
        </is>
      </c>
      <c r="M21" s="3" t="inlineStr">
        <is>
          <t>[false, false, false]</t>
        </is>
      </c>
      <c r="N21" s="3" t="inlineStr">
        <is>
          <t>[0.5263343453407288, 0.5249066948890686, 0.5148375034332275]</t>
        </is>
      </c>
      <c r="O21" s="3" t="inlineStr"/>
      <c r="P21" s="3" t="inlineStr"/>
      <c r="Q21" s="3" t="inlineStr"/>
      <c r="R21" s="3" t="n">
        <v>1</v>
      </c>
      <c r="S21" s="3" t="inlineStr"/>
      <c r="T21" s="3" t="inlineStr"/>
      <c r="U21" s="3" t="inlineStr"/>
      <c r="V21" s="4" t="n">
        <v>0.9702800512313844</v>
      </c>
      <c r="W21" s="4" t="n">
        <v>0.8930116295814514</v>
      </c>
      <c r="X21" s="4" t="n">
        <v>0.4916876256465912</v>
      </c>
      <c r="Y21" s="3" t="inlineStr"/>
      <c r="Z21" s="4" t="n">
        <v>0.0512253418564796</v>
      </c>
      <c r="AA21" s="4" t="n">
        <v>0.1092016696929931</v>
      </c>
      <c r="AB21" s="4" t="n">
        <v>0.2810997068881988</v>
      </c>
      <c r="AC21" s="3" t="inlineStr"/>
      <c r="AD21" s="4" t="n">
        <v>0.5263343453407288</v>
      </c>
      <c r="AE21" s="4" t="n">
        <v>0.5249066948890686</v>
      </c>
      <c r="AF21" s="4" t="n">
        <v>0.5148375034332275</v>
      </c>
      <c r="AG21" s="4" t="n">
        <v>0.7343608736991882</v>
      </c>
      <c r="AH21" s="5" t="n">
        <v>0.1610675901174545</v>
      </c>
      <c r="AI21" s="5" t="n">
        <v>0.9043225646018982</v>
      </c>
      <c r="AJ21" s="4" t="n">
        <v>0.874083936214447</v>
      </c>
      <c r="AK21" s="4" t="n">
        <v>0.8664940595626831</v>
      </c>
      <c r="AL21" s="5" t="n">
        <v>0.0232240874320268</v>
      </c>
      <c r="AM21" s="5" t="n">
        <v>0.7330427765846252</v>
      </c>
      <c r="AN21" s="4" t="n">
        <v>0.8797359466552734</v>
      </c>
      <c r="AO21" s="4" t="n">
        <v>0.850676417350769</v>
      </c>
      <c r="AP21" s="5" t="n">
        <v>0.0141284679993987</v>
      </c>
      <c r="AQ21" s="5" t="n">
        <v>0.9270434379577636</v>
      </c>
      <c r="AR21" s="4" t="n">
        <v>0.6993262767791748</v>
      </c>
      <c r="AS21" s="3" t="inlineStr"/>
      <c r="AT21" s="3" t="inlineStr"/>
      <c r="AU21" s="3" t="inlineStr"/>
      <c r="AV21" s="3" t="inlineStr"/>
    </row>
    <row r="22">
      <c r="A22" s="3" t="inlineStr">
        <is>
          <t>forward</t>
        </is>
      </c>
      <c r="B22" s="3" t="n">
        <v>250</v>
      </c>
      <c r="C22" s="3" t="inlineStr">
        <is>
          <t>train</t>
        </is>
      </c>
      <c r="D22" s="3" t="n">
        <v>0</v>
      </c>
      <c r="E22" s="4" t="n">
        <v>1e-05</v>
      </c>
      <c r="F22" s="3" t="n">
        <v>3</v>
      </c>
      <c r="G22" s="3" t="n">
        <v>3</v>
      </c>
      <c r="H22" s="3" t="inlineStr">
        <is>
          <t>["hop_1", "hop_2", "hop_3"]</t>
        </is>
      </c>
      <c r="I22" s="3" t="inlineStr">
        <is>
          <t>[251, 3]</t>
        </is>
      </c>
      <c r="J22" s="3" t="inlineStr">
        <is>
          <t>[251, 3]</t>
        </is>
      </c>
      <c r="K22" s="3" t="inlineStr"/>
      <c r="L22" s="3" t="inlineStr">
        <is>
          <t>[251, 3, 64]</t>
        </is>
      </c>
      <c r="M22" s="3" t="inlineStr">
        <is>
          <t>[false, false, false]</t>
        </is>
      </c>
      <c r="N22" s="3" t="inlineStr">
        <is>
          <t>[0.5263431072235107, 0.524915337562561, 0.5148535966873169]</t>
        </is>
      </c>
      <c r="O22" s="3" t="inlineStr"/>
      <c r="P22" s="3" t="inlineStr"/>
      <c r="Q22" s="3" t="inlineStr"/>
      <c r="R22" s="3" t="n">
        <v>1</v>
      </c>
      <c r="S22" s="3" t="inlineStr"/>
      <c r="T22" s="3" t="inlineStr"/>
      <c r="U22" s="3" t="inlineStr"/>
      <c r="V22" s="4" t="n">
        <v>0.9701665043830872</v>
      </c>
      <c r="W22" s="4" t="n">
        <v>0.8937774896621704</v>
      </c>
      <c r="X22" s="4" t="n">
        <v>0.4994085431098938</v>
      </c>
      <c r="Y22" s="3" t="inlineStr"/>
      <c r="Z22" s="4" t="n">
        <v>0.0516371950507164</v>
      </c>
      <c r="AA22" s="4" t="n">
        <v>0.109964907169342</v>
      </c>
      <c r="AB22" s="4" t="n">
        <v>0.280278593301773</v>
      </c>
      <c r="AC22" s="3" t="inlineStr"/>
      <c r="AD22" s="4" t="n">
        <v>0.5263431072235107</v>
      </c>
      <c r="AE22" s="4" t="n">
        <v>0.524915337562561</v>
      </c>
      <c r="AF22" s="4" t="n">
        <v>0.5148535966873169</v>
      </c>
      <c r="AG22" s="3" t="inlineStr"/>
      <c r="AH22" s="3" t="inlineStr"/>
      <c r="AI22" s="3" t="inlineStr"/>
      <c r="AJ22" s="3" t="inlineStr"/>
      <c r="AK22" s="3" t="inlineStr"/>
      <c r="AL22" s="3" t="inlineStr"/>
      <c r="AM22" s="3" t="inlineStr"/>
      <c r="AN22" s="3" t="inlineStr"/>
      <c r="AO22" s="3" t="inlineStr"/>
      <c r="AP22" s="3" t="inlineStr"/>
      <c r="AQ22" s="3" t="inlineStr"/>
      <c r="AR22" s="3" t="inlineStr"/>
      <c r="AS22" s="3" t="inlineStr"/>
      <c r="AT22" s="3" t="inlineStr"/>
      <c r="AU22" s="3" t="inlineStr"/>
      <c r="AV22" s="3" t="inlineStr"/>
    </row>
    <row r="23">
      <c r="A23" s="3" t="inlineStr">
        <is>
          <t>backward</t>
        </is>
      </c>
      <c r="B23" s="3" t="n">
        <v>250</v>
      </c>
      <c r="C23" s="3" t="inlineStr">
        <is>
          <t>train</t>
        </is>
      </c>
      <c r="D23" s="3" t="n">
        <v>0</v>
      </c>
      <c r="E23" s="4" t="n">
        <v>1e-05</v>
      </c>
      <c r="F23" s="3" t="n">
        <v>3</v>
      </c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3" t="n">
        <v>0</v>
      </c>
      <c r="S23" s="5" t="n">
        <v>0.0062621246189484</v>
      </c>
      <c r="T23" s="3" t="inlineStr"/>
      <c r="U23" s="3" t="inlineStr"/>
      <c r="V23" s="3" t="inlineStr"/>
      <c r="W23" s="3" t="inlineStr"/>
      <c r="X23" s="3" t="inlineStr"/>
      <c r="Y23" s="3" t="inlineStr"/>
      <c r="Z23" s="3" t="inlineStr"/>
      <c r="AA23" s="3" t="inlineStr"/>
      <c r="AB23" s="3" t="inlineStr"/>
      <c r="AC23" s="3" t="inlineStr"/>
      <c r="AD23" s="3" t="inlineStr"/>
      <c r="AE23" s="3" t="inlineStr"/>
      <c r="AF23" s="3" t="inlineStr"/>
      <c r="AG23" s="3" t="inlineStr"/>
      <c r="AH23" s="3" t="inlineStr"/>
      <c r="AI23" s="3" t="inlineStr"/>
      <c r="AJ23" s="3" t="inlineStr"/>
      <c r="AK23" s="3" t="inlineStr"/>
      <c r="AL23" s="3" t="inlineStr"/>
      <c r="AM23" s="3" t="inlineStr"/>
      <c r="AN23" s="3" t="inlineStr"/>
      <c r="AO23" s="3" t="inlineStr"/>
      <c r="AP23" s="3" t="inlineStr"/>
      <c r="AQ23" s="3" t="inlineStr"/>
      <c r="AR23" s="3" t="inlineStr"/>
      <c r="AS23" s="3" t="inlineStr"/>
      <c r="AT23" s="3" t="inlineStr"/>
      <c r="AU23" s="3" t="inlineStr"/>
      <c r="AV23" s="3" t="inlineStr"/>
    </row>
    <row r="24">
      <c r="A24" s="3" t="inlineStr">
        <is>
          <t>forward</t>
        </is>
      </c>
      <c r="B24" s="3" t="n">
        <v>250</v>
      </c>
      <c r="C24" s="3" t="inlineStr">
        <is>
          <t>val</t>
        </is>
      </c>
      <c r="D24" s="3" t="n">
        <v>0</v>
      </c>
      <c r="E24" s="4" t="n">
        <v>1e-05</v>
      </c>
      <c r="F24" s="3" t="n">
        <v>3</v>
      </c>
      <c r="G24" s="3" t="n">
        <v>3</v>
      </c>
      <c r="H24" s="3" t="inlineStr">
        <is>
          <t>["hop_1", "hop_2", "hop_3"]</t>
        </is>
      </c>
      <c r="I24" s="3" t="inlineStr">
        <is>
          <t>[251, 3]</t>
        </is>
      </c>
      <c r="J24" s="3" t="inlineStr">
        <is>
          <t>[251, 3]</t>
        </is>
      </c>
      <c r="K24" s="3" t="inlineStr"/>
      <c r="L24" s="3" t="inlineStr">
        <is>
          <t>[251, 3, 64]</t>
        </is>
      </c>
      <c r="M24" s="3" t="inlineStr">
        <is>
          <t>[false, false, false]</t>
        </is>
      </c>
      <c r="N24" s="3" t="inlineStr">
        <is>
          <t>[0.5263432860374451, 0.524915874004364, 0.5148540139198303]</t>
        </is>
      </c>
      <c r="O24" s="3" t="inlineStr"/>
      <c r="P24" s="3" t="inlineStr"/>
      <c r="Q24" s="3" t="inlineStr"/>
      <c r="R24" s="3" t="n">
        <v>1</v>
      </c>
      <c r="S24" s="3" t="inlineStr"/>
      <c r="T24" s="3" t="inlineStr"/>
      <c r="U24" s="3" t="inlineStr"/>
      <c r="V24" s="4" t="n">
        <v>0.970295548439026</v>
      </c>
      <c r="W24" s="4" t="n">
        <v>0.8929234147071838</v>
      </c>
      <c r="X24" s="4" t="n">
        <v>0.4917940199375152</v>
      </c>
      <c r="Y24" s="3" t="inlineStr"/>
      <c r="Z24" s="4" t="n">
        <v>0.0512063354253768</v>
      </c>
      <c r="AA24" s="4" t="n">
        <v>0.1092388704419136</v>
      </c>
      <c r="AB24" s="4" t="n">
        <v>0.2810827791690826</v>
      </c>
      <c r="AC24" s="3" t="inlineStr"/>
      <c r="AD24" s="4" t="n">
        <v>0.5263432860374451</v>
      </c>
      <c r="AE24" s="4" t="n">
        <v>0.524915874004364</v>
      </c>
      <c r="AF24" s="4" t="n">
        <v>0.5148540139198303</v>
      </c>
      <c r="AG24" s="4" t="n">
        <v>0.734700083732605</v>
      </c>
      <c r="AH24" s="5" t="n">
        <v>0.1609503924846649</v>
      </c>
      <c r="AI24" s="5" t="n">
        <v>0.9038410186767578</v>
      </c>
      <c r="AJ24" s="4" t="n">
        <v>0.8742204308509827</v>
      </c>
      <c r="AK24" s="4" t="n">
        <v>0.8668493628501892</v>
      </c>
      <c r="AL24" s="5" t="n">
        <v>0.0231938250362873</v>
      </c>
      <c r="AM24" s="5" t="n">
        <v>0.7311079502105713</v>
      </c>
      <c r="AN24" s="4" t="n">
        <v>0.8799875378608704</v>
      </c>
      <c r="AO24" s="4" t="n">
        <v>0.851043701171875</v>
      </c>
      <c r="AP24" s="5" t="n">
        <v>0.0141061190515756</v>
      </c>
      <c r="AQ24" s="5" t="n">
        <v>0.9262168407440186</v>
      </c>
      <c r="AR24" s="4" t="n">
        <v>0.7001157402992249</v>
      </c>
      <c r="AS24" s="3" t="inlineStr"/>
      <c r="AT24" s="3" t="inlineStr"/>
      <c r="AU24" s="3" t="inlineStr"/>
      <c r="AV24" s="3" t="inlineStr"/>
    </row>
    <row r="25">
      <c r="A25" s="3" t="inlineStr">
        <is>
          <t>forward</t>
        </is>
      </c>
      <c r="B25" s="3" t="n">
        <v>250</v>
      </c>
      <c r="C25" s="3" t="inlineStr">
        <is>
          <t>test</t>
        </is>
      </c>
      <c r="D25" s="3" t="n">
        <v>0</v>
      </c>
      <c r="E25" s="4" t="n">
        <v>1e-05</v>
      </c>
      <c r="F25" s="3" t="n">
        <v>3</v>
      </c>
      <c r="G25" s="3" t="n">
        <v>3</v>
      </c>
      <c r="H25" s="3" t="inlineStr">
        <is>
          <t>["hop_1", "hop_2", "hop_3"]</t>
        </is>
      </c>
      <c r="I25" s="3" t="inlineStr">
        <is>
          <t>[251, 3]</t>
        </is>
      </c>
      <c r="J25" s="3" t="inlineStr">
        <is>
          <t>[251, 3]</t>
        </is>
      </c>
      <c r="K25" s="3" t="inlineStr"/>
      <c r="L25" s="3" t="inlineStr">
        <is>
          <t>[251, 3, 64]</t>
        </is>
      </c>
      <c r="M25" s="3" t="inlineStr">
        <is>
          <t>[false, false, false]</t>
        </is>
      </c>
      <c r="N25" s="3" t="inlineStr">
        <is>
          <t>[0.5263432860374451, 0.524915874004364, 0.5148540139198303]</t>
        </is>
      </c>
      <c r="O25" s="3" t="inlineStr"/>
      <c r="P25" s="3" t="inlineStr"/>
      <c r="Q25" s="3" t="inlineStr"/>
      <c r="R25" s="3" t="n">
        <v>1</v>
      </c>
      <c r="S25" s="3" t="inlineStr"/>
      <c r="T25" s="3" t="inlineStr"/>
      <c r="U25" s="3" t="inlineStr"/>
      <c r="V25" s="4" t="n">
        <v>0.970295548439026</v>
      </c>
      <c r="W25" s="4" t="n">
        <v>0.8929234147071838</v>
      </c>
      <c r="X25" s="4" t="n">
        <v>0.4917940199375152</v>
      </c>
      <c r="Y25" s="3" t="inlineStr"/>
      <c r="Z25" s="4" t="n">
        <v>0.0512063354253768</v>
      </c>
      <c r="AA25" s="4" t="n">
        <v>0.1092388704419136</v>
      </c>
      <c r="AB25" s="4" t="n">
        <v>0.2810827791690826</v>
      </c>
      <c r="AC25" s="3" t="inlineStr"/>
      <c r="AD25" s="4" t="n">
        <v>0.5263432860374451</v>
      </c>
      <c r="AE25" s="4" t="n">
        <v>0.524915874004364</v>
      </c>
      <c r="AF25" s="4" t="n">
        <v>0.5148540139198303</v>
      </c>
      <c r="AG25" s="4" t="n">
        <v>0.734700083732605</v>
      </c>
      <c r="AH25" s="5" t="n">
        <v>0.1609503924846649</v>
      </c>
      <c r="AI25" s="5" t="n">
        <v>0.9038410186767578</v>
      </c>
      <c r="AJ25" s="4" t="n">
        <v>0.8742204308509827</v>
      </c>
      <c r="AK25" s="4" t="n">
        <v>0.8668493628501892</v>
      </c>
      <c r="AL25" s="5" t="n">
        <v>0.0231938268989324</v>
      </c>
      <c r="AM25" s="5" t="n">
        <v>0.7311079502105713</v>
      </c>
      <c r="AN25" s="4" t="n">
        <v>0.8799875378608704</v>
      </c>
      <c r="AO25" s="4" t="n">
        <v>0.851043701171875</v>
      </c>
      <c r="AP25" s="5" t="n">
        <v>0.0141061190515756</v>
      </c>
      <c r="AQ25" s="5" t="n">
        <v>0.9262168407440186</v>
      </c>
      <c r="AR25" s="4" t="n">
        <v>0.7001157402992249</v>
      </c>
      <c r="AS25" s="3" t="inlineStr"/>
      <c r="AT25" s="3" t="inlineStr"/>
      <c r="AU25" s="3" t="inlineStr"/>
      <c r="AV25" s="3" t="inlineStr"/>
    </row>
    <row r="26">
      <c r="A26" s="3" t="inlineStr">
        <is>
          <t>forward</t>
        </is>
      </c>
      <c r="B26" s="3" t="n">
        <v>300</v>
      </c>
      <c r="C26" s="3" t="inlineStr">
        <is>
          <t>train</t>
        </is>
      </c>
      <c r="D26" s="3" t="n">
        <v>0</v>
      </c>
      <c r="E26" s="4" t="n">
        <v>1e-05</v>
      </c>
      <c r="F26" s="3" t="n">
        <v>3</v>
      </c>
      <c r="G26" s="3" t="n">
        <v>3</v>
      </c>
      <c r="H26" s="3" t="inlineStr">
        <is>
          <t>["hop_1", "hop_2", "hop_3"]</t>
        </is>
      </c>
      <c r="I26" s="3" t="inlineStr">
        <is>
          <t>[251, 3]</t>
        </is>
      </c>
      <c r="J26" s="3" t="inlineStr">
        <is>
          <t>[251, 3]</t>
        </is>
      </c>
      <c r="K26" s="3" t="inlineStr"/>
      <c r="L26" s="3" t="inlineStr">
        <is>
          <t>[251, 3, 64]</t>
        </is>
      </c>
      <c r="M26" s="3" t="inlineStr">
        <is>
          <t>[false, false, false]</t>
        </is>
      </c>
      <c r="N26" s="3" t="inlineStr">
        <is>
          <t>[0.5263513326644897, 0.5249373316764832, 0.5148768424987793]</t>
        </is>
      </c>
      <c r="O26" s="3" t="inlineStr"/>
      <c r="P26" s="3" t="inlineStr"/>
      <c r="Q26" s="3" t="inlineStr"/>
      <c r="R26" s="3" t="n">
        <v>1</v>
      </c>
      <c r="S26" s="3" t="inlineStr"/>
      <c r="T26" s="3" t="inlineStr"/>
      <c r="U26" s="3" t="inlineStr"/>
      <c r="V26" s="4" t="n">
        <v>0.9700254797935486</v>
      </c>
      <c r="W26" s="4" t="n">
        <v>0.8910977244377136</v>
      </c>
      <c r="X26" s="4" t="n">
        <v>0.4864762425422668</v>
      </c>
      <c r="Y26" s="3" t="inlineStr"/>
      <c r="Z26" s="4" t="n">
        <v>0.051462959498167</v>
      </c>
      <c r="AA26" s="4" t="n">
        <v>0.1123480796813964</v>
      </c>
      <c r="AB26" s="4" t="n">
        <v>0.28366819024086</v>
      </c>
      <c r="AC26" s="3" t="inlineStr"/>
      <c r="AD26" s="4" t="n">
        <v>0.5263513326644897</v>
      </c>
      <c r="AE26" s="4" t="n">
        <v>0.5249373316764832</v>
      </c>
      <c r="AF26" s="4" t="n">
        <v>0.5148768424987793</v>
      </c>
      <c r="AG26" s="3" t="inlineStr"/>
      <c r="AH26" s="3" t="inlineStr"/>
      <c r="AI26" s="3" t="inlineStr"/>
      <c r="AJ26" s="3" t="inlineStr"/>
      <c r="AK26" s="3" t="inlineStr"/>
      <c r="AL26" s="3" t="inlineStr"/>
      <c r="AM26" s="3" t="inlineStr"/>
      <c r="AN26" s="3" t="inlineStr"/>
      <c r="AO26" s="3" t="inlineStr"/>
      <c r="AP26" s="3" t="inlineStr"/>
      <c r="AQ26" s="3" t="inlineStr"/>
      <c r="AR26" s="3" t="inlineStr"/>
      <c r="AS26" s="3" t="inlineStr"/>
      <c r="AT26" s="3" t="inlineStr"/>
      <c r="AU26" s="3" t="inlineStr"/>
      <c r="AV26" s="3" t="inlineStr"/>
    </row>
    <row r="27">
      <c r="A27" s="3" t="inlineStr">
        <is>
          <t>backward</t>
        </is>
      </c>
      <c r="B27" s="3" t="n">
        <v>300</v>
      </c>
      <c r="C27" s="3" t="inlineStr">
        <is>
          <t>train</t>
        </is>
      </c>
      <c r="D27" s="3" t="n">
        <v>0</v>
      </c>
      <c r="E27" s="4" t="n">
        <v>1e-05</v>
      </c>
      <c r="F27" s="3" t="n">
        <v>3</v>
      </c>
      <c r="G27" s="3" t="inlineStr"/>
      <c r="H27" s="3" t="inlineStr"/>
      <c r="I27" s="3" t="inlineStr"/>
      <c r="J27" s="3" t="inlineStr"/>
      <c r="K27" s="3" t="inlineStr"/>
      <c r="L27" s="3" t="inlineStr"/>
      <c r="M27" s="3" t="inlineStr"/>
      <c r="N27" s="3" t="inlineStr"/>
      <c r="O27" s="3" t="inlineStr"/>
      <c r="P27" s="3" t="inlineStr"/>
      <c r="Q27" s="3" t="inlineStr"/>
      <c r="R27" s="3" t="n">
        <v>0</v>
      </c>
      <c r="S27" s="5" t="n">
        <v>0.0074227681836162</v>
      </c>
      <c r="T27" s="3" t="inlineStr"/>
      <c r="U27" s="3" t="inlineStr"/>
      <c r="V27" s="3" t="inlineStr"/>
      <c r="W27" s="3" t="inlineStr"/>
      <c r="X27" s="3" t="inlineStr"/>
      <c r="Y27" s="3" t="inlineStr"/>
      <c r="Z27" s="3" t="inlineStr"/>
      <c r="AA27" s="3" t="inlineStr"/>
      <c r="AB27" s="3" t="inlineStr"/>
      <c r="AC27" s="3" t="inlineStr"/>
      <c r="AD27" s="3" t="inlineStr"/>
      <c r="AE27" s="3" t="inlineStr"/>
      <c r="AF27" s="3" t="inlineStr"/>
      <c r="AG27" s="3" t="inlineStr"/>
      <c r="AH27" s="3" t="inlineStr"/>
      <c r="AI27" s="3" t="inlineStr"/>
      <c r="AJ27" s="3" t="inlineStr"/>
      <c r="AK27" s="3" t="inlineStr"/>
      <c r="AL27" s="3" t="inlineStr"/>
      <c r="AM27" s="3" t="inlineStr"/>
      <c r="AN27" s="3" t="inlineStr"/>
      <c r="AO27" s="3" t="inlineStr"/>
      <c r="AP27" s="3" t="inlineStr"/>
      <c r="AQ27" s="3" t="inlineStr"/>
      <c r="AR27" s="3" t="inlineStr"/>
      <c r="AS27" s="3" t="inlineStr"/>
      <c r="AT27" s="3" t="inlineStr"/>
      <c r="AU27" s="3" t="inlineStr"/>
      <c r="AV27" s="3" t="inlineStr"/>
    </row>
    <row r="28">
      <c r="A28" s="3" t="inlineStr">
        <is>
          <t>forward</t>
        </is>
      </c>
      <c r="B28" s="3" t="n">
        <v>300</v>
      </c>
      <c r="C28" s="3" t="inlineStr">
        <is>
          <t>val</t>
        </is>
      </c>
      <c r="D28" s="3" t="n">
        <v>0</v>
      </c>
      <c r="E28" s="4" t="n">
        <v>1e-05</v>
      </c>
      <c r="F28" s="3" t="n">
        <v>3</v>
      </c>
      <c r="G28" s="3" t="n">
        <v>3</v>
      </c>
      <c r="H28" s="3" t="inlineStr">
        <is>
          <t>["hop_1", "hop_2", "hop_3"]</t>
        </is>
      </c>
      <c r="I28" s="3" t="inlineStr">
        <is>
          <t>[251, 3]</t>
        </is>
      </c>
      <c r="J28" s="3" t="inlineStr">
        <is>
          <t>[251, 3]</t>
        </is>
      </c>
      <c r="K28" s="3" t="inlineStr"/>
      <c r="L28" s="3" t="inlineStr">
        <is>
          <t>[251, 3, 64]</t>
        </is>
      </c>
      <c r="M28" s="3" t="inlineStr">
        <is>
          <t>[false, false, false]</t>
        </is>
      </c>
      <c r="N28" s="3" t="inlineStr">
        <is>
          <t>[0.5263515710830688, 0.5249371528625488, 0.5148777961730957]</t>
        </is>
      </c>
      <c r="O28" s="3" t="inlineStr"/>
      <c r="P28" s="3" t="inlineStr"/>
      <c r="Q28" s="3" t="inlineStr"/>
      <c r="R28" s="3" t="n">
        <v>1</v>
      </c>
      <c r="S28" s="3" t="inlineStr"/>
      <c r="T28" s="3" t="inlineStr"/>
      <c r="U28" s="3" t="inlineStr"/>
      <c r="V28" s="4" t="n">
        <v>0.9703088402748108</v>
      </c>
      <c r="W28" s="4" t="n">
        <v>0.8928479552268982</v>
      </c>
      <c r="X28" s="4" t="n">
        <v>0.4920779466629028</v>
      </c>
      <c r="Y28" s="3" t="inlineStr"/>
      <c r="Z28" s="4" t="n">
        <v>0.0511887967586517</v>
      </c>
      <c r="AA28" s="4" t="n">
        <v>0.1092693582177162</v>
      </c>
      <c r="AB28" s="4" t="n">
        <v>0.2810957133769989</v>
      </c>
      <c r="AC28" s="3" t="inlineStr"/>
      <c r="AD28" s="4" t="n">
        <v>0.5263515710830688</v>
      </c>
      <c r="AE28" s="4" t="n">
        <v>0.5249371528625488</v>
      </c>
      <c r="AF28" s="4" t="n">
        <v>0.5148777961730957</v>
      </c>
      <c r="AG28" s="4" t="n">
        <v>0.7351848483085632</v>
      </c>
      <c r="AH28" s="5" t="n">
        <v>0.1607706546783447</v>
      </c>
      <c r="AI28" s="5" t="n">
        <v>0.9033496379852296</v>
      </c>
      <c r="AJ28" s="4" t="n">
        <v>0.8744184970855713</v>
      </c>
      <c r="AK28" s="4" t="n">
        <v>0.867219865322113</v>
      </c>
      <c r="AL28" s="5" t="n">
        <v>0.0231647286564111</v>
      </c>
      <c r="AM28" s="5" t="n">
        <v>0.7308500409126282</v>
      </c>
      <c r="AN28" s="4" t="n">
        <v>0.8802564740180969</v>
      </c>
      <c r="AO28" s="4" t="n">
        <v>0.8512717485427856</v>
      </c>
      <c r="AP28" s="5" t="n">
        <v>0.0140887098386883</v>
      </c>
      <c r="AQ28" s="5" t="n">
        <v>0.92593914270401</v>
      </c>
      <c r="AR28" s="4" t="n">
        <v>0.700506329536438</v>
      </c>
      <c r="AS28" s="3" t="inlineStr"/>
      <c r="AT28" s="3" t="inlineStr"/>
      <c r="AU28" s="3" t="inlineStr"/>
      <c r="AV28" s="3" t="inlineStr"/>
    </row>
    <row r="29">
      <c r="A29" s="3" t="inlineStr">
        <is>
          <t>forward</t>
        </is>
      </c>
      <c r="B29" s="3" t="n">
        <v>300</v>
      </c>
      <c r="C29" s="3" t="inlineStr">
        <is>
          <t>test</t>
        </is>
      </c>
      <c r="D29" s="3" t="n">
        <v>0</v>
      </c>
      <c r="E29" s="4" t="n">
        <v>1e-05</v>
      </c>
      <c r="F29" s="3" t="n">
        <v>3</v>
      </c>
      <c r="G29" s="3" t="n">
        <v>3</v>
      </c>
      <c r="H29" s="3" t="inlineStr">
        <is>
          <t>["hop_1", "hop_2", "hop_3"]</t>
        </is>
      </c>
      <c r="I29" s="3" t="inlineStr">
        <is>
          <t>[251, 3]</t>
        </is>
      </c>
      <c r="J29" s="3" t="inlineStr">
        <is>
          <t>[251, 3]</t>
        </is>
      </c>
      <c r="K29" s="3" t="inlineStr"/>
      <c r="L29" s="3" t="inlineStr">
        <is>
          <t>[251, 3, 64]</t>
        </is>
      </c>
      <c r="M29" s="3" t="inlineStr">
        <is>
          <t>[false, false, false]</t>
        </is>
      </c>
      <c r="N29" s="3" t="inlineStr">
        <is>
          <t>[0.5263515710830688, 0.5249371528625488, 0.5148777961730957]</t>
        </is>
      </c>
      <c r="O29" s="3" t="inlineStr"/>
      <c r="P29" s="3" t="inlineStr"/>
      <c r="Q29" s="3" t="inlineStr"/>
      <c r="R29" s="3" t="n">
        <v>1</v>
      </c>
      <c r="S29" s="3" t="inlineStr"/>
      <c r="T29" s="3" t="inlineStr"/>
      <c r="U29" s="3" t="inlineStr"/>
      <c r="V29" s="4" t="n">
        <v>0.9703088402748108</v>
      </c>
      <c r="W29" s="4" t="n">
        <v>0.8928479552268982</v>
      </c>
      <c r="X29" s="4" t="n">
        <v>0.4920779466629028</v>
      </c>
      <c r="Y29" s="3" t="inlineStr"/>
      <c r="Z29" s="4" t="n">
        <v>0.0511887967586517</v>
      </c>
      <c r="AA29" s="4" t="n">
        <v>0.1092693582177162</v>
      </c>
      <c r="AB29" s="4" t="n">
        <v>0.2810957133769989</v>
      </c>
      <c r="AC29" s="3" t="inlineStr"/>
      <c r="AD29" s="4" t="n">
        <v>0.5263515710830688</v>
      </c>
      <c r="AE29" s="4" t="n">
        <v>0.5249371528625488</v>
      </c>
      <c r="AF29" s="4" t="n">
        <v>0.5148777961730957</v>
      </c>
      <c r="AG29" s="4" t="n">
        <v>0.7351848483085632</v>
      </c>
      <c r="AH29" s="5" t="n">
        <v>0.1607706546783447</v>
      </c>
      <c r="AI29" s="5" t="n">
        <v>0.9033496379852296</v>
      </c>
      <c r="AJ29" s="4" t="n">
        <v>0.8744184970855713</v>
      </c>
      <c r="AK29" s="4" t="n">
        <v>0.867219865322113</v>
      </c>
      <c r="AL29" s="5" t="n">
        <v>0.0231647286564111</v>
      </c>
      <c r="AM29" s="5" t="n">
        <v>0.7308500409126282</v>
      </c>
      <c r="AN29" s="4" t="n">
        <v>0.8802564740180969</v>
      </c>
      <c r="AO29" s="4" t="n">
        <v>0.8512717485427856</v>
      </c>
      <c r="AP29" s="5" t="n">
        <v>0.0140887098386883</v>
      </c>
      <c r="AQ29" s="5" t="n">
        <v>0.92593914270401</v>
      </c>
      <c r="AR29" s="4" t="n">
        <v>0.700506329536438</v>
      </c>
      <c r="AS29" s="3" t="inlineStr"/>
      <c r="AT29" s="3" t="inlineStr"/>
      <c r="AU29" s="3" t="inlineStr"/>
      <c r="AV29" s="3" t="inlineStr"/>
    </row>
    <row r="30">
      <c r="A30" s="3" t="inlineStr">
        <is>
          <t>forward</t>
        </is>
      </c>
      <c r="B30" s="3" t="n">
        <v>350</v>
      </c>
      <c r="C30" s="3" t="inlineStr">
        <is>
          <t>train</t>
        </is>
      </c>
      <c r="D30" s="3" t="n">
        <v>0</v>
      </c>
      <c r="E30" s="4" t="n">
        <v>1e-05</v>
      </c>
      <c r="F30" s="3" t="n">
        <v>3</v>
      </c>
      <c r="G30" s="3" t="n">
        <v>3</v>
      </c>
      <c r="H30" s="3" t="inlineStr">
        <is>
          <t>["hop_1", "hop_2", "hop_3"]</t>
        </is>
      </c>
      <c r="I30" s="3" t="inlineStr">
        <is>
          <t>[251, 3]</t>
        </is>
      </c>
      <c r="J30" s="3" t="inlineStr">
        <is>
          <t>[251, 3]</t>
        </is>
      </c>
      <c r="K30" s="3" t="inlineStr"/>
      <c r="L30" s="3" t="inlineStr">
        <is>
          <t>[251, 3, 64]</t>
        </is>
      </c>
      <c r="M30" s="3" t="inlineStr">
        <is>
          <t>[false, false, false]</t>
        </is>
      </c>
      <c r="N30" s="3" t="inlineStr">
        <is>
          <t>[0.5263603925704956, 0.5249544978141785, 0.5149003863334656]</t>
        </is>
      </c>
      <c r="O30" s="3" t="inlineStr"/>
      <c r="P30" s="3" t="inlineStr"/>
      <c r="Q30" s="3" t="inlineStr"/>
      <c r="R30" s="3" t="n">
        <v>1</v>
      </c>
      <c r="S30" s="3" t="inlineStr"/>
      <c r="T30" s="3" t="inlineStr"/>
      <c r="U30" s="3" t="inlineStr"/>
      <c r="V30" s="4" t="n">
        <v>0.9695794582366944</v>
      </c>
      <c r="W30" s="4" t="n">
        <v>0.8904929757118225</v>
      </c>
      <c r="X30" s="4" t="n">
        <v>0.4856773614883423</v>
      </c>
      <c r="Y30" s="3" t="inlineStr"/>
      <c r="Z30" s="4" t="n">
        <v>0.0544246956706047</v>
      </c>
      <c r="AA30" s="4" t="n">
        <v>0.1151918321847915</v>
      </c>
      <c r="AB30" s="4" t="n">
        <v>0.2837418019771576</v>
      </c>
      <c r="AC30" s="3" t="inlineStr"/>
      <c r="AD30" s="4" t="n">
        <v>0.5263603925704956</v>
      </c>
      <c r="AE30" s="4" t="n">
        <v>0.5249544978141785</v>
      </c>
      <c r="AF30" s="4" t="n">
        <v>0.5149003863334656</v>
      </c>
      <c r="AG30" s="3" t="inlineStr"/>
      <c r="AH30" s="3" t="inlineStr"/>
      <c r="AI30" s="3" t="inlineStr"/>
      <c r="AJ30" s="3" t="inlineStr"/>
      <c r="AK30" s="3" t="inlineStr"/>
      <c r="AL30" s="3" t="inlineStr"/>
      <c r="AM30" s="3" t="inlineStr"/>
      <c r="AN30" s="3" t="inlineStr"/>
      <c r="AO30" s="3" t="inlineStr"/>
      <c r="AP30" s="3" t="inlineStr"/>
      <c r="AQ30" s="3" t="inlineStr"/>
      <c r="AR30" s="3" t="inlineStr"/>
      <c r="AS30" s="3" t="inlineStr"/>
      <c r="AT30" s="3" t="inlineStr"/>
      <c r="AU30" s="3" t="inlineStr"/>
      <c r="AV30" s="3" t="inlineStr"/>
    </row>
    <row r="31">
      <c r="A31" s="3" t="inlineStr">
        <is>
          <t>backward</t>
        </is>
      </c>
      <c r="B31" s="3" t="n">
        <v>350</v>
      </c>
      <c r="C31" s="3" t="inlineStr">
        <is>
          <t>train</t>
        </is>
      </c>
      <c r="D31" s="3" t="n">
        <v>0</v>
      </c>
      <c r="E31" s="4" t="n">
        <v>1e-05</v>
      </c>
      <c r="F31" s="3" t="n">
        <v>3</v>
      </c>
      <c r="G31" s="3" t="inlineStr"/>
      <c r="H31" s="3" t="inlineStr"/>
      <c r="I31" s="3" t="inlineStr"/>
      <c r="J31" s="3" t="inlineStr"/>
      <c r="K31" s="3" t="inlineStr"/>
      <c r="L31" s="3" t="inlineStr"/>
      <c r="M31" s="3" t="inlineStr"/>
      <c r="N31" s="3" t="inlineStr"/>
      <c r="O31" s="3" t="inlineStr"/>
      <c r="P31" s="3" t="inlineStr"/>
      <c r="Q31" s="3" t="inlineStr"/>
      <c r="R31" s="3" t="n">
        <v>0</v>
      </c>
      <c r="S31" s="5" t="n">
        <v>0.0080836661797269</v>
      </c>
      <c r="T31" s="3" t="inlineStr"/>
      <c r="U31" s="3" t="inlineStr"/>
      <c r="V31" s="3" t="inlineStr"/>
      <c r="W31" s="3" t="inlineStr"/>
      <c r="X31" s="3" t="inlineStr"/>
      <c r="Y31" s="3" t="inlineStr"/>
      <c r="Z31" s="3" t="inlineStr"/>
      <c r="AA31" s="3" t="inlineStr"/>
      <c r="AB31" s="3" t="inlineStr"/>
      <c r="AC31" s="3" t="inlineStr"/>
      <c r="AD31" s="3" t="inlineStr"/>
      <c r="AE31" s="3" t="inlineStr"/>
      <c r="AF31" s="3" t="inlineStr"/>
      <c r="AG31" s="3" t="inlineStr"/>
      <c r="AH31" s="3" t="inlineStr"/>
      <c r="AI31" s="3" t="inlineStr"/>
      <c r="AJ31" s="3" t="inlineStr"/>
      <c r="AK31" s="3" t="inlineStr"/>
      <c r="AL31" s="3" t="inlineStr"/>
      <c r="AM31" s="3" t="inlineStr"/>
      <c r="AN31" s="3" t="inlineStr"/>
      <c r="AO31" s="3" t="inlineStr"/>
      <c r="AP31" s="3" t="inlineStr"/>
      <c r="AQ31" s="3" t="inlineStr"/>
      <c r="AR31" s="3" t="inlineStr"/>
      <c r="AS31" s="3" t="inlineStr"/>
      <c r="AT31" s="3" t="inlineStr"/>
      <c r="AU31" s="3" t="inlineStr"/>
      <c r="AV31" s="3" t="inlineStr"/>
    </row>
    <row r="32">
      <c r="A32" s="3" t="inlineStr">
        <is>
          <t>forward</t>
        </is>
      </c>
      <c r="B32" s="3" t="n">
        <v>350</v>
      </c>
      <c r="C32" s="3" t="inlineStr">
        <is>
          <t>val</t>
        </is>
      </c>
      <c r="D32" s="3" t="n">
        <v>0</v>
      </c>
      <c r="E32" s="4" t="n">
        <v>1e-05</v>
      </c>
      <c r="F32" s="3" t="n">
        <v>3</v>
      </c>
      <c r="G32" s="3" t="n">
        <v>3</v>
      </c>
      <c r="H32" s="3" t="inlineStr">
        <is>
          <t>["hop_1", "hop_2", "hop_3"]</t>
        </is>
      </c>
      <c r="I32" s="3" t="inlineStr">
        <is>
          <t>[251, 3]</t>
        </is>
      </c>
      <c r="J32" s="3" t="inlineStr">
        <is>
          <t>[251, 3]</t>
        </is>
      </c>
      <c r="K32" s="3" t="inlineStr"/>
      <c r="L32" s="3" t="inlineStr">
        <is>
          <t>[251, 3, 64]</t>
        </is>
      </c>
      <c r="M32" s="3" t="inlineStr">
        <is>
          <t>[false, false, false]</t>
        </is>
      </c>
      <c r="N32" s="3" t="inlineStr">
        <is>
          <t>[0.5263605713844299, 0.5249552130699158, 0.5149008631706238]</t>
        </is>
      </c>
      <c r="O32" s="3" t="inlineStr"/>
      <c r="P32" s="3" t="inlineStr"/>
      <c r="Q32" s="3" t="inlineStr"/>
      <c r="R32" s="3" t="n">
        <v>1</v>
      </c>
      <c r="S32" s="3" t="inlineStr"/>
      <c r="T32" s="3" t="inlineStr"/>
      <c r="U32" s="3" t="inlineStr"/>
      <c r="V32" s="4" t="n">
        <v>0.9703217744827271</v>
      </c>
      <c r="W32" s="4" t="n">
        <v>0.8927770853042603</v>
      </c>
      <c r="X32" s="4" t="n">
        <v>0.4922826290130615</v>
      </c>
      <c r="Y32" s="3" t="inlineStr"/>
      <c r="Z32" s="4" t="n">
        <v>0.051171027123928</v>
      </c>
      <c r="AA32" s="4" t="n">
        <v>0.1092986762523651</v>
      </c>
      <c r="AB32" s="4" t="n">
        <v>0.2811174392700195</v>
      </c>
      <c r="AC32" s="3" t="inlineStr"/>
      <c r="AD32" s="4" t="n">
        <v>0.5263605713844299</v>
      </c>
      <c r="AE32" s="4" t="n">
        <v>0.5249552130699158</v>
      </c>
      <c r="AF32" s="4" t="n">
        <v>0.5149008631706238</v>
      </c>
      <c r="AG32" s="4" t="n">
        <v>0.7356653809547424</v>
      </c>
      <c r="AH32" s="5" t="n">
        <v>0.1606220752000808</v>
      </c>
      <c r="AI32" s="5" t="n">
        <v>0.9029226899147034</v>
      </c>
      <c r="AJ32" s="4" t="n">
        <v>0.8745798468589783</v>
      </c>
      <c r="AK32" s="4" t="n">
        <v>0.8675475716590881</v>
      </c>
      <c r="AL32" s="5" t="n">
        <v>0.0231355763971805</v>
      </c>
      <c r="AM32" s="5" t="n">
        <v>0.7299968600273132</v>
      </c>
      <c r="AN32" s="4" t="n">
        <v>0.8804963231086731</v>
      </c>
      <c r="AO32" s="4" t="n">
        <v>0.8518437743186951</v>
      </c>
      <c r="AP32" s="5" t="n">
        <v>0.0140571966767311</v>
      </c>
      <c r="AQ32" s="5" t="n">
        <v>0.9249501824378968</v>
      </c>
      <c r="AR32" s="4" t="n">
        <v>0.7015426158905029</v>
      </c>
      <c r="AS32" s="3" t="inlineStr"/>
      <c r="AT32" s="3" t="inlineStr"/>
      <c r="AU32" s="3" t="inlineStr"/>
      <c r="AV32" s="3" t="inlineStr"/>
    </row>
    <row r="33">
      <c r="A33" s="3" t="inlineStr">
        <is>
          <t>forward</t>
        </is>
      </c>
      <c r="B33" s="3" t="n">
        <v>350</v>
      </c>
      <c r="C33" s="3" t="inlineStr">
        <is>
          <t>test</t>
        </is>
      </c>
      <c r="D33" s="3" t="n">
        <v>0</v>
      </c>
      <c r="E33" s="4" t="n">
        <v>1e-05</v>
      </c>
      <c r="F33" s="3" t="n">
        <v>3</v>
      </c>
      <c r="G33" s="3" t="n">
        <v>3</v>
      </c>
      <c r="H33" s="3" t="inlineStr">
        <is>
          <t>["hop_1", "hop_2", "hop_3"]</t>
        </is>
      </c>
      <c r="I33" s="3" t="inlineStr">
        <is>
          <t>[251, 3]</t>
        </is>
      </c>
      <c r="J33" s="3" t="inlineStr">
        <is>
          <t>[251, 3]</t>
        </is>
      </c>
      <c r="K33" s="3" t="inlineStr"/>
      <c r="L33" s="3" t="inlineStr">
        <is>
          <t>[251, 3, 64]</t>
        </is>
      </c>
      <c r="M33" s="3" t="inlineStr">
        <is>
          <t>[false, false, false]</t>
        </is>
      </c>
      <c r="N33" s="3" t="inlineStr">
        <is>
          <t>[0.5263605713844299, 0.5249552130699158, 0.5149008631706238]</t>
        </is>
      </c>
      <c r="O33" s="3" t="inlineStr"/>
      <c r="P33" s="3" t="inlineStr"/>
      <c r="Q33" s="3" t="inlineStr"/>
      <c r="R33" s="3" t="n">
        <v>1</v>
      </c>
      <c r="S33" s="3" t="inlineStr"/>
      <c r="T33" s="3" t="inlineStr"/>
      <c r="U33" s="3" t="inlineStr"/>
      <c r="V33" s="4" t="n">
        <v>0.9703217744827271</v>
      </c>
      <c r="W33" s="4" t="n">
        <v>0.8927770853042603</v>
      </c>
      <c r="X33" s="4" t="n">
        <v>0.4922826290130615</v>
      </c>
      <c r="Y33" s="3" t="inlineStr"/>
      <c r="Z33" s="4" t="n">
        <v>0.051171027123928</v>
      </c>
      <c r="AA33" s="4" t="n">
        <v>0.1092986762523651</v>
      </c>
      <c r="AB33" s="4" t="n">
        <v>0.2811174392700195</v>
      </c>
      <c r="AC33" s="3" t="inlineStr"/>
      <c r="AD33" s="4" t="n">
        <v>0.5263605713844299</v>
      </c>
      <c r="AE33" s="4" t="n">
        <v>0.5249552130699158</v>
      </c>
      <c r="AF33" s="4" t="n">
        <v>0.5149008631706238</v>
      </c>
      <c r="AG33" s="4" t="n">
        <v>0.7356653809547424</v>
      </c>
      <c r="AH33" s="5" t="n">
        <v>0.1606220752000808</v>
      </c>
      <c r="AI33" s="5" t="n">
        <v>0.9029226899147034</v>
      </c>
      <c r="AJ33" s="4" t="n">
        <v>0.8745798468589783</v>
      </c>
      <c r="AK33" s="4" t="n">
        <v>0.8675475716590881</v>
      </c>
      <c r="AL33" s="5" t="n">
        <v>0.0231355763971805</v>
      </c>
      <c r="AM33" s="5" t="n">
        <v>0.7299968600273132</v>
      </c>
      <c r="AN33" s="4" t="n">
        <v>0.8804963231086731</v>
      </c>
      <c r="AO33" s="4" t="n">
        <v>0.8518437743186951</v>
      </c>
      <c r="AP33" s="5" t="n">
        <v>0.0140571957454085</v>
      </c>
      <c r="AQ33" s="5" t="n">
        <v>0.9249501824378968</v>
      </c>
      <c r="AR33" s="4" t="n">
        <v>0.7015426158905029</v>
      </c>
      <c r="AS33" s="3" t="inlineStr"/>
      <c r="AT33" s="3" t="inlineStr"/>
      <c r="AU33" s="3" t="inlineStr"/>
      <c r="AV33" s="3" t="inlineStr"/>
    </row>
    <row r="34">
      <c r="A34" s="3" t="inlineStr">
        <is>
          <t>forward</t>
        </is>
      </c>
      <c r="B34" s="3" t="n">
        <v>400</v>
      </c>
      <c r="C34" s="3" t="inlineStr">
        <is>
          <t>train</t>
        </is>
      </c>
      <c r="D34" s="3" t="n">
        <v>0</v>
      </c>
      <c r="E34" s="4" t="n">
        <v>1e-05</v>
      </c>
      <c r="F34" s="3" t="n">
        <v>3</v>
      </c>
      <c r="G34" s="3" t="n">
        <v>3</v>
      </c>
      <c r="H34" s="3" t="inlineStr">
        <is>
          <t>["hop_1", "hop_2", "hop_3"]</t>
        </is>
      </c>
      <c r="I34" s="3" t="inlineStr">
        <is>
          <t>[251, 3]</t>
        </is>
      </c>
      <c r="J34" s="3" t="inlineStr">
        <is>
          <t>[251, 3]</t>
        </is>
      </c>
      <c r="K34" s="3" t="inlineStr"/>
      <c r="L34" s="3" t="inlineStr">
        <is>
          <t>[251, 3, 64]</t>
        </is>
      </c>
      <c r="M34" s="3" t="inlineStr">
        <is>
          <t>[false, false, false]</t>
        </is>
      </c>
      <c r="N34" s="3" t="inlineStr">
        <is>
          <t>[0.5263696312904358, 0.524979829788208, 0.5149148106575012]</t>
        </is>
      </c>
      <c r="O34" s="3" t="inlineStr"/>
      <c r="P34" s="3" t="inlineStr"/>
      <c r="Q34" s="3" t="inlineStr"/>
      <c r="R34" s="3" t="n">
        <v>1</v>
      </c>
      <c r="S34" s="3" t="inlineStr"/>
      <c r="T34" s="3" t="inlineStr"/>
      <c r="U34" s="3" t="inlineStr"/>
      <c r="V34" s="4" t="n">
        <v>0.9696211218833924</v>
      </c>
      <c r="W34" s="4" t="n">
        <v>0.8915960192680359</v>
      </c>
      <c r="X34" s="4" t="n">
        <v>0.4928699135780334</v>
      </c>
      <c r="Y34" s="3" t="inlineStr"/>
      <c r="Z34" s="4" t="n">
        <v>0.0534651912748813</v>
      </c>
      <c r="AA34" s="4" t="n">
        <v>0.1147303655743599</v>
      </c>
      <c r="AB34" s="4" t="n">
        <v>0.2873797416687011</v>
      </c>
      <c r="AC34" s="3" t="inlineStr"/>
      <c r="AD34" s="4" t="n">
        <v>0.5263696312904358</v>
      </c>
      <c r="AE34" s="4" t="n">
        <v>0.524979829788208</v>
      </c>
      <c r="AF34" s="4" t="n">
        <v>0.5149148106575012</v>
      </c>
      <c r="AG34" s="3" t="inlineStr"/>
      <c r="AH34" s="3" t="inlineStr"/>
      <c r="AI34" s="3" t="inlineStr"/>
      <c r="AJ34" s="3" t="inlineStr"/>
      <c r="AK34" s="3" t="inlineStr"/>
      <c r="AL34" s="3" t="inlineStr"/>
      <c r="AM34" s="3" t="inlineStr"/>
      <c r="AN34" s="3" t="inlineStr"/>
      <c r="AO34" s="3" t="inlineStr"/>
      <c r="AP34" s="3" t="inlineStr"/>
      <c r="AQ34" s="3" t="inlineStr"/>
      <c r="AR34" s="3" t="inlineStr"/>
      <c r="AS34" s="3" t="inlineStr"/>
      <c r="AT34" s="3" t="inlineStr"/>
      <c r="AU34" s="3" t="inlineStr"/>
      <c r="AV34" s="3" t="inlineStr"/>
    </row>
    <row r="35">
      <c r="A35" s="3" t="inlineStr">
        <is>
          <t>backward</t>
        </is>
      </c>
      <c r="B35" s="3" t="n">
        <v>400</v>
      </c>
      <c r="C35" s="3" t="inlineStr">
        <is>
          <t>train</t>
        </is>
      </c>
      <c r="D35" s="3" t="n">
        <v>0</v>
      </c>
      <c r="E35" s="4" t="n">
        <v>1e-05</v>
      </c>
      <c r="F35" s="3" t="n">
        <v>3</v>
      </c>
      <c r="G35" s="3" t="inlineStr"/>
      <c r="H35" s="3" t="inlineStr"/>
      <c r="I35" s="3" t="inlineStr"/>
      <c r="J35" s="3" t="inlineStr"/>
      <c r="K35" s="3" t="inlineStr"/>
      <c r="L35" s="3" t="inlineStr"/>
      <c r="M35" s="3" t="inlineStr"/>
      <c r="N35" s="3" t="inlineStr"/>
      <c r="O35" s="3" t="inlineStr"/>
      <c r="P35" s="3" t="inlineStr"/>
      <c r="Q35" s="3" t="inlineStr"/>
      <c r="R35" s="3" t="n">
        <v>0</v>
      </c>
      <c r="S35" s="5" t="n">
        <v>0.0056614912420071</v>
      </c>
      <c r="T35" s="3" t="inlineStr"/>
      <c r="U35" s="3" t="inlineStr"/>
      <c r="V35" s="3" t="inlineStr"/>
      <c r="W35" s="3" t="inlineStr"/>
      <c r="X35" s="3" t="inlineStr"/>
      <c r="Y35" s="3" t="inlineStr"/>
      <c r="Z35" s="3" t="inlineStr"/>
      <c r="AA35" s="3" t="inlineStr"/>
      <c r="AB35" s="3" t="inlineStr"/>
      <c r="AC35" s="3" t="inlineStr"/>
      <c r="AD35" s="3" t="inlineStr"/>
      <c r="AE35" s="3" t="inlineStr"/>
      <c r="AF35" s="3" t="inlineStr"/>
      <c r="AG35" s="3" t="inlineStr"/>
      <c r="AH35" s="3" t="inlineStr"/>
      <c r="AI35" s="3" t="inlineStr"/>
      <c r="AJ35" s="3" t="inlineStr"/>
      <c r="AK35" s="3" t="inlineStr"/>
      <c r="AL35" s="3" t="inlineStr"/>
      <c r="AM35" s="3" t="inlineStr"/>
      <c r="AN35" s="3" t="inlineStr"/>
      <c r="AO35" s="3" t="inlineStr"/>
      <c r="AP35" s="3" t="inlineStr"/>
      <c r="AQ35" s="3" t="inlineStr"/>
      <c r="AR35" s="3" t="inlineStr"/>
      <c r="AS35" s="3" t="inlineStr"/>
      <c r="AT35" s="3" t="inlineStr"/>
      <c r="AU35" s="3" t="inlineStr"/>
      <c r="AV35" s="3" t="inlineStr"/>
    </row>
    <row r="36">
      <c r="A36" s="3" t="inlineStr">
        <is>
          <t>forward</t>
        </is>
      </c>
      <c r="B36" s="3" t="n">
        <v>400</v>
      </c>
      <c r="C36" s="3" t="inlineStr">
        <is>
          <t>val</t>
        </is>
      </c>
      <c r="D36" s="3" t="n">
        <v>0</v>
      </c>
      <c r="E36" s="4" t="n">
        <v>1e-05</v>
      </c>
      <c r="F36" s="3" t="n">
        <v>3</v>
      </c>
      <c r="G36" s="3" t="n">
        <v>3</v>
      </c>
      <c r="H36" s="3" t="inlineStr">
        <is>
          <t>["hop_1", "hop_2", "hop_3"]</t>
        </is>
      </c>
      <c r="I36" s="3" t="inlineStr">
        <is>
          <t>[251, 3]</t>
        </is>
      </c>
      <c r="J36" s="3" t="inlineStr">
        <is>
          <t>[251, 3]</t>
        </is>
      </c>
      <c r="K36" s="3" t="inlineStr"/>
      <c r="L36" s="3" t="inlineStr">
        <is>
          <t>[251, 3, 64]</t>
        </is>
      </c>
      <c r="M36" s="3" t="inlineStr">
        <is>
          <t>[false, false, false]</t>
        </is>
      </c>
      <c r="N36" s="3" t="inlineStr">
        <is>
          <t>[0.5263698101043701, 0.5249806642532349, 0.5149153470993042]</t>
        </is>
      </c>
      <c r="O36" s="3" t="inlineStr"/>
      <c r="P36" s="3" t="inlineStr"/>
      <c r="Q36" s="3" t="inlineStr"/>
      <c r="R36" s="3" t="n">
        <v>1</v>
      </c>
      <c r="S36" s="3" t="inlineStr"/>
      <c r="T36" s="3" t="inlineStr"/>
      <c r="U36" s="3" t="inlineStr"/>
      <c r="V36" s="4" t="n">
        <v>0.970334529876709</v>
      </c>
      <c r="W36" s="4" t="n">
        <v>0.892689049243927</v>
      </c>
      <c r="X36" s="4" t="n">
        <v>0.4922500550746918</v>
      </c>
      <c r="Y36" s="3" t="inlineStr"/>
      <c r="Z36" s="4" t="n">
        <v>0.0511532127857208</v>
      </c>
      <c r="AA36" s="4" t="n">
        <v>0.1093330532312393</v>
      </c>
      <c r="AB36" s="4" t="n">
        <v>0.2811382710933685</v>
      </c>
      <c r="AC36" s="3" t="inlineStr"/>
      <c r="AD36" s="4" t="n">
        <v>0.5263698101043701</v>
      </c>
      <c r="AE36" s="4" t="n">
        <v>0.5249806642532349</v>
      </c>
      <c r="AF36" s="4" t="n">
        <v>0.5149153470993042</v>
      </c>
      <c r="AG36" s="4" t="n">
        <v>0.7361563444137573</v>
      </c>
      <c r="AH36" s="5" t="n">
        <v>0.1604295074939727</v>
      </c>
      <c r="AI36" s="5" t="n">
        <v>0.9023541212081908</v>
      </c>
      <c r="AJ36" s="4" t="n">
        <v>0.8747941255569458</v>
      </c>
      <c r="AK36" s="4" t="n">
        <v>0.8683817386627197</v>
      </c>
      <c r="AL36" s="5" t="n">
        <v>0.0230745710432529</v>
      </c>
      <c r="AM36" s="5" t="n">
        <v>0.726906955242157</v>
      </c>
      <c r="AN36" s="4" t="n">
        <v>0.8809987902641296</v>
      </c>
      <c r="AO36" s="4" t="n">
        <v>0.852424681186676</v>
      </c>
      <c r="AP36" s="5" t="n">
        <v>0.0140335988253355</v>
      </c>
      <c r="AQ36" s="5" t="n">
        <v>0.9240301847457886</v>
      </c>
      <c r="AR36" s="4" t="n">
        <v>0.7025139927864075</v>
      </c>
      <c r="AS36" s="3" t="inlineStr"/>
      <c r="AT36" s="3" t="inlineStr"/>
      <c r="AU36" s="3" t="inlineStr"/>
      <c r="AV36" s="3" t="inlineStr"/>
    </row>
    <row r="37">
      <c r="A37" s="3" t="inlineStr">
        <is>
          <t>forward</t>
        </is>
      </c>
      <c r="B37" s="3" t="n">
        <v>400</v>
      </c>
      <c r="C37" s="3" t="inlineStr">
        <is>
          <t>test</t>
        </is>
      </c>
      <c r="D37" s="3" t="n">
        <v>0</v>
      </c>
      <c r="E37" s="4" t="n">
        <v>1e-05</v>
      </c>
      <c r="F37" s="3" t="n">
        <v>3</v>
      </c>
      <c r="G37" s="3" t="n">
        <v>3</v>
      </c>
      <c r="H37" s="3" t="inlineStr">
        <is>
          <t>["hop_1", "hop_2", "hop_3"]</t>
        </is>
      </c>
      <c r="I37" s="3" t="inlineStr">
        <is>
          <t>[251, 3]</t>
        </is>
      </c>
      <c r="J37" s="3" t="inlineStr">
        <is>
          <t>[251, 3]</t>
        </is>
      </c>
      <c r="K37" s="3" t="inlineStr"/>
      <c r="L37" s="3" t="inlineStr">
        <is>
          <t>[251, 3, 64]</t>
        </is>
      </c>
      <c r="M37" s="3" t="inlineStr">
        <is>
          <t>[false, false, false]</t>
        </is>
      </c>
      <c r="N37" s="3" t="inlineStr">
        <is>
          <t>[0.5263698101043701, 0.5249806642532349, 0.5149153470993042]</t>
        </is>
      </c>
      <c r="O37" s="3" t="inlineStr"/>
      <c r="P37" s="3" t="inlineStr"/>
      <c r="Q37" s="3" t="inlineStr"/>
      <c r="R37" s="3" t="n">
        <v>1</v>
      </c>
      <c r="S37" s="3" t="inlineStr"/>
      <c r="T37" s="3" t="inlineStr"/>
      <c r="U37" s="3" t="inlineStr"/>
      <c r="V37" s="4" t="n">
        <v>0.970334529876709</v>
      </c>
      <c r="W37" s="4" t="n">
        <v>0.892689049243927</v>
      </c>
      <c r="X37" s="4" t="n">
        <v>0.4922500550746918</v>
      </c>
      <c r="Y37" s="3" t="inlineStr"/>
      <c r="Z37" s="4" t="n">
        <v>0.0511532127857208</v>
      </c>
      <c r="AA37" s="4" t="n">
        <v>0.1093330532312393</v>
      </c>
      <c r="AB37" s="4" t="n">
        <v>0.2811382710933685</v>
      </c>
      <c r="AC37" s="3" t="inlineStr"/>
      <c r="AD37" s="4" t="n">
        <v>0.5263698101043701</v>
      </c>
      <c r="AE37" s="4" t="n">
        <v>0.5249806642532349</v>
      </c>
      <c r="AF37" s="4" t="n">
        <v>0.5149153470993042</v>
      </c>
      <c r="AG37" s="4" t="n">
        <v>0.7361563444137573</v>
      </c>
      <c r="AH37" s="5" t="n">
        <v>0.1604295074939727</v>
      </c>
      <c r="AI37" s="5" t="n">
        <v>0.9023541212081908</v>
      </c>
      <c r="AJ37" s="4" t="n">
        <v>0.8747941255569458</v>
      </c>
      <c r="AK37" s="4" t="n">
        <v>0.8683817386627197</v>
      </c>
      <c r="AL37" s="5" t="n">
        <v>0.0230745710432529</v>
      </c>
      <c r="AM37" s="5" t="n">
        <v>0.726906955242157</v>
      </c>
      <c r="AN37" s="4" t="n">
        <v>0.8809987902641296</v>
      </c>
      <c r="AO37" s="4" t="n">
        <v>0.852424681186676</v>
      </c>
      <c r="AP37" s="5" t="n">
        <v>0.014033599756658</v>
      </c>
      <c r="AQ37" s="5" t="n">
        <v>0.9240301847457886</v>
      </c>
      <c r="AR37" s="4" t="n">
        <v>0.7025139927864075</v>
      </c>
      <c r="AS37" s="3" t="inlineStr"/>
      <c r="AT37" s="3" t="inlineStr"/>
      <c r="AU37" s="3" t="inlineStr"/>
      <c r="AV37" s="3" t="inlineStr"/>
    </row>
    <row r="38">
      <c r="A38" s="3" t="inlineStr">
        <is>
          <t>forward</t>
        </is>
      </c>
      <c r="B38" s="3" t="n">
        <v>450</v>
      </c>
      <c r="C38" s="3" t="inlineStr">
        <is>
          <t>train</t>
        </is>
      </c>
      <c r="D38" s="3" t="n">
        <v>0</v>
      </c>
      <c r="E38" s="4" t="n">
        <v>1e-05</v>
      </c>
      <c r="F38" s="3" t="n">
        <v>3</v>
      </c>
      <c r="G38" s="3" t="n">
        <v>3</v>
      </c>
      <c r="H38" s="3" t="inlineStr">
        <is>
          <t>["hop_1", "hop_2", "hop_3"]</t>
        </is>
      </c>
      <c r="I38" s="3" t="inlineStr">
        <is>
          <t>[251, 3]</t>
        </is>
      </c>
      <c r="J38" s="3" t="inlineStr">
        <is>
          <t>[251, 3]</t>
        </is>
      </c>
      <c r="K38" s="3" t="inlineStr"/>
      <c r="L38" s="3" t="inlineStr">
        <is>
          <t>[251, 3, 64]</t>
        </is>
      </c>
      <c r="M38" s="3" t="inlineStr">
        <is>
          <t>[false, false, false]</t>
        </is>
      </c>
      <c r="N38" s="3" t="inlineStr">
        <is>
          <t>[0.5263797640800476, 0.5250164866447449, 0.5149236917495728]</t>
        </is>
      </c>
      <c r="O38" s="3" t="inlineStr"/>
      <c r="P38" s="3" t="inlineStr"/>
      <c r="Q38" s="3" t="inlineStr"/>
      <c r="R38" s="3" t="n">
        <v>1</v>
      </c>
      <c r="S38" s="3" t="inlineStr"/>
      <c r="T38" s="3" t="inlineStr"/>
      <c r="U38" s="3" t="inlineStr"/>
      <c r="V38" s="4" t="n">
        <v>0.9673277139663696</v>
      </c>
      <c r="W38" s="4" t="n">
        <v>0.8869447112083435</v>
      </c>
      <c r="X38" s="4" t="n">
        <v>0.490401029586792</v>
      </c>
      <c r="Y38" s="3" t="inlineStr"/>
      <c r="Z38" s="4" t="n">
        <v>0.0561160631477832</v>
      </c>
      <c r="AA38" s="4" t="n">
        <v>0.1136214584112167</v>
      </c>
      <c r="AB38" s="4" t="n">
        <v>0.2789128422737121</v>
      </c>
      <c r="AC38" s="3" t="inlineStr"/>
      <c r="AD38" s="4" t="n">
        <v>0.5263797640800476</v>
      </c>
      <c r="AE38" s="4" t="n">
        <v>0.5250164866447449</v>
      </c>
      <c r="AF38" s="4" t="n">
        <v>0.5149236917495728</v>
      </c>
      <c r="AG38" s="3" t="inlineStr"/>
      <c r="AH38" s="3" t="inlineStr"/>
      <c r="AI38" s="3" t="inlineStr"/>
      <c r="AJ38" s="3" t="inlineStr"/>
      <c r="AK38" s="3" t="inlineStr"/>
      <c r="AL38" s="3" t="inlineStr"/>
      <c r="AM38" s="3" t="inlineStr"/>
      <c r="AN38" s="3" t="inlineStr"/>
      <c r="AO38" s="3" t="inlineStr"/>
      <c r="AP38" s="3" t="inlineStr"/>
      <c r="AQ38" s="3" t="inlineStr"/>
      <c r="AR38" s="3" t="inlineStr"/>
      <c r="AS38" s="3" t="inlineStr"/>
      <c r="AT38" s="3" t="inlineStr"/>
      <c r="AU38" s="3" t="inlineStr"/>
      <c r="AV38" s="3" t="inlineStr"/>
    </row>
    <row r="39">
      <c r="A39" s="3" t="inlineStr">
        <is>
          <t>backward</t>
        </is>
      </c>
      <c r="B39" s="3" t="n">
        <v>450</v>
      </c>
      <c r="C39" s="3" t="inlineStr">
        <is>
          <t>train</t>
        </is>
      </c>
      <c r="D39" s="3" t="n">
        <v>0</v>
      </c>
      <c r="E39" s="4" t="n">
        <v>1e-05</v>
      </c>
      <c r="F39" s="3" t="n">
        <v>3</v>
      </c>
      <c r="G39" s="3" t="inlineStr"/>
      <c r="H39" s="3" t="inlineStr"/>
      <c r="I39" s="3" t="inlineStr"/>
      <c r="J39" s="3" t="inlineStr"/>
      <c r="K39" s="3" t="inlineStr"/>
      <c r="L39" s="3" t="inlineStr"/>
      <c r="M39" s="3" t="inlineStr"/>
      <c r="N39" s="3" t="inlineStr"/>
      <c r="O39" s="3" t="inlineStr"/>
      <c r="P39" s="3" t="inlineStr"/>
      <c r="Q39" s="3" t="inlineStr"/>
      <c r="R39" s="3" t="n">
        <v>0</v>
      </c>
      <c r="S39" s="5" t="n">
        <v>0.0045230920803672</v>
      </c>
      <c r="T39" s="3" t="inlineStr"/>
      <c r="U39" s="3" t="inlineStr"/>
      <c r="V39" s="3" t="inlineStr"/>
      <c r="W39" s="3" t="inlineStr"/>
      <c r="X39" s="3" t="inlineStr"/>
      <c r="Y39" s="3" t="inlineStr"/>
      <c r="Z39" s="3" t="inlineStr"/>
      <c r="AA39" s="3" t="inlineStr"/>
      <c r="AB39" s="3" t="inlineStr"/>
      <c r="AC39" s="3" t="inlineStr"/>
      <c r="AD39" s="3" t="inlineStr"/>
      <c r="AE39" s="3" t="inlineStr"/>
      <c r="AF39" s="3" t="inlineStr"/>
      <c r="AG39" s="3" t="inlineStr"/>
      <c r="AH39" s="3" t="inlineStr"/>
      <c r="AI39" s="3" t="inlineStr"/>
      <c r="AJ39" s="3" t="inlineStr"/>
      <c r="AK39" s="3" t="inlineStr"/>
      <c r="AL39" s="3" t="inlineStr"/>
      <c r="AM39" s="3" t="inlineStr"/>
      <c r="AN39" s="3" t="inlineStr"/>
      <c r="AO39" s="3" t="inlineStr"/>
      <c r="AP39" s="3" t="inlineStr"/>
      <c r="AQ39" s="3" t="inlineStr"/>
      <c r="AR39" s="3" t="inlineStr"/>
      <c r="AS39" s="3" t="inlineStr"/>
      <c r="AT39" s="3" t="inlineStr"/>
      <c r="AU39" s="3" t="inlineStr"/>
      <c r="AV39" s="3" t="inlineStr"/>
    </row>
    <row r="40">
      <c r="A40" s="3" t="inlineStr">
        <is>
          <t>forward</t>
        </is>
      </c>
      <c r="B40" s="3" t="n">
        <v>450</v>
      </c>
      <c r="C40" s="3" t="inlineStr">
        <is>
          <t>val</t>
        </is>
      </c>
      <c r="D40" s="3" t="n">
        <v>0</v>
      </c>
      <c r="E40" s="4" t="n">
        <v>1e-05</v>
      </c>
      <c r="F40" s="3" t="n">
        <v>3</v>
      </c>
      <c r="G40" s="3" t="n">
        <v>3</v>
      </c>
      <c r="H40" s="3" t="inlineStr">
        <is>
          <t>["hop_1", "hop_2", "hop_3"]</t>
        </is>
      </c>
      <c r="I40" s="3" t="inlineStr">
        <is>
          <t>[251, 3]</t>
        </is>
      </c>
      <c r="J40" s="3" t="inlineStr">
        <is>
          <t>[251, 3]</t>
        </is>
      </c>
      <c r="K40" s="3" t="inlineStr"/>
      <c r="L40" s="3" t="inlineStr">
        <is>
          <t>[251, 3, 64]</t>
        </is>
      </c>
      <c r="M40" s="3" t="inlineStr">
        <is>
          <t>[false, false, false]</t>
        </is>
      </c>
      <c r="N40" s="3" t="inlineStr">
        <is>
          <t>[0.5263799428939819, 0.5250172019004822, 0.5149235725402832]</t>
        </is>
      </c>
      <c r="O40" s="3" t="inlineStr"/>
      <c r="P40" s="3" t="inlineStr"/>
      <c r="Q40" s="3" t="inlineStr"/>
      <c r="R40" s="3" t="n">
        <v>1</v>
      </c>
      <c r="S40" s="3" t="inlineStr"/>
      <c r="T40" s="3" t="inlineStr"/>
      <c r="U40" s="3" t="inlineStr"/>
      <c r="V40" s="4" t="n">
        <v>0.9703489542007446</v>
      </c>
      <c r="W40" s="4" t="n">
        <v>0.8927086591720581</v>
      </c>
      <c r="X40" s="4" t="n">
        <v>0.4921578466892242</v>
      </c>
      <c r="Y40" s="3" t="inlineStr"/>
      <c r="Z40" s="4" t="n">
        <v>0.0511327013373374</v>
      </c>
      <c r="AA40" s="4" t="n">
        <v>0.109302207827568</v>
      </c>
      <c r="AB40" s="4" t="n">
        <v>0.2811161577701568</v>
      </c>
      <c r="AC40" s="3" t="inlineStr"/>
      <c r="AD40" s="4" t="n">
        <v>0.5263799428939819</v>
      </c>
      <c r="AE40" s="4" t="n">
        <v>0.5250172019004822</v>
      </c>
      <c r="AF40" s="4" t="n">
        <v>0.5149235725402832</v>
      </c>
      <c r="AG40" s="4" t="n">
        <v>0.7363985776901245</v>
      </c>
      <c r="AH40" s="5" t="n">
        <v>0.1603549122810363</v>
      </c>
      <c r="AI40" s="5" t="n">
        <v>0.9017794132232666</v>
      </c>
      <c r="AJ40" s="4" t="n">
        <v>0.8748904466629028</v>
      </c>
      <c r="AK40" s="4" t="n">
        <v>0.8684026002883911</v>
      </c>
      <c r="AL40" s="5" t="n">
        <v>0.0230644475668668</v>
      </c>
      <c r="AM40" s="5" t="n">
        <v>0.7282909154891968</v>
      </c>
      <c r="AN40" s="4" t="n">
        <v>0.8811171054840088</v>
      </c>
      <c r="AO40" s="4" t="n">
        <v>0.8531164526939392</v>
      </c>
      <c r="AP40" s="5" t="n">
        <v>0.0139968302100896</v>
      </c>
      <c r="AQ40" s="5" t="n">
        <v>0.9235370755195618</v>
      </c>
      <c r="AR40" s="4" t="n">
        <v>0.7034061551094055</v>
      </c>
      <c r="AS40" s="3" t="inlineStr"/>
      <c r="AT40" s="3" t="inlineStr"/>
      <c r="AU40" s="3" t="inlineStr"/>
      <c r="AV40" s="3" t="inlineStr"/>
    </row>
    <row r="41">
      <c r="A41" s="3" t="inlineStr">
        <is>
          <t>forward</t>
        </is>
      </c>
      <c r="B41" s="3" t="n">
        <v>450</v>
      </c>
      <c r="C41" s="3" t="inlineStr">
        <is>
          <t>test</t>
        </is>
      </c>
      <c r="D41" s="3" t="n">
        <v>0</v>
      </c>
      <c r="E41" s="4" t="n">
        <v>1e-05</v>
      </c>
      <c r="F41" s="3" t="n">
        <v>3</v>
      </c>
      <c r="G41" s="3" t="n">
        <v>3</v>
      </c>
      <c r="H41" s="3" t="inlineStr">
        <is>
          <t>["hop_1", "hop_2", "hop_3"]</t>
        </is>
      </c>
      <c r="I41" s="3" t="inlineStr">
        <is>
          <t>[251, 3]</t>
        </is>
      </c>
      <c r="J41" s="3" t="inlineStr">
        <is>
          <t>[251, 3]</t>
        </is>
      </c>
      <c r="K41" s="3" t="inlineStr"/>
      <c r="L41" s="3" t="inlineStr">
        <is>
          <t>[251, 3, 64]</t>
        </is>
      </c>
      <c r="M41" s="3" t="inlineStr">
        <is>
          <t>[false, false, false]</t>
        </is>
      </c>
      <c r="N41" s="3" t="inlineStr">
        <is>
          <t>[0.5263799428939819, 0.5250172019004822, 0.5149235725402832]</t>
        </is>
      </c>
      <c r="O41" s="3" t="inlineStr"/>
      <c r="P41" s="3" t="inlineStr"/>
      <c r="Q41" s="3" t="inlineStr"/>
      <c r="R41" s="3" t="n">
        <v>1</v>
      </c>
      <c r="S41" s="3" t="inlineStr"/>
      <c r="T41" s="3" t="inlineStr"/>
      <c r="U41" s="3" t="inlineStr"/>
      <c r="V41" s="4" t="n">
        <v>0.9703489542007446</v>
      </c>
      <c r="W41" s="4" t="n">
        <v>0.8927086591720581</v>
      </c>
      <c r="X41" s="4" t="n">
        <v>0.4921578466892242</v>
      </c>
      <c r="Y41" s="3" t="inlineStr"/>
      <c r="Z41" s="4" t="n">
        <v>0.0511327013373374</v>
      </c>
      <c r="AA41" s="4" t="n">
        <v>0.109302207827568</v>
      </c>
      <c r="AB41" s="4" t="n">
        <v>0.2811161577701568</v>
      </c>
      <c r="AC41" s="3" t="inlineStr"/>
      <c r="AD41" s="4" t="n">
        <v>0.5263799428939819</v>
      </c>
      <c r="AE41" s="4" t="n">
        <v>0.5250172019004822</v>
      </c>
      <c r="AF41" s="4" t="n">
        <v>0.5149235725402832</v>
      </c>
      <c r="AG41" s="4" t="n">
        <v>0.7363985776901245</v>
      </c>
      <c r="AH41" s="5" t="n">
        <v>0.1603549122810363</v>
      </c>
      <c r="AI41" s="5" t="n">
        <v>0.9017794132232666</v>
      </c>
      <c r="AJ41" s="4" t="n">
        <v>0.8748904466629028</v>
      </c>
      <c r="AK41" s="4" t="n">
        <v>0.8684026002883911</v>
      </c>
      <c r="AL41" s="5" t="n">
        <v>0.0230644475668668</v>
      </c>
      <c r="AM41" s="5" t="n">
        <v>0.7282909154891968</v>
      </c>
      <c r="AN41" s="4" t="n">
        <v>0.8811171054840088</v>
      </c>
      <c r="AO41" s="4" t="n">
        <v>0.8531164526939392</v>
      </c>
      <c r="AP41" s="5" t="n">
        <v>0.0139968302100896</v>
      </c>
      <c r="AQ41" s="5" t="n">
        <v>0.9235371947288512</v>
      </c>
      <c r="AR41" s="4" t="n">
        <v>0.7034061551094055</v>
      </c>
      <c r="AS41" s="3" t="inlineStr"/>
      <c r="AT41" s="3" t="inlineStr"/>
      <c r="AU41" s="3" t="inlineStr"/>
      <c r="AV41" s="3" t="inlineStr"/>
    </row>
  </sheetData>
  <autoFilter ref="A1:AV41"/>
  <conditionalFormatting sqref="E2:E4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4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4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4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4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4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4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4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4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4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4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41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41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41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41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41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41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41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41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41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41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41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41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41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J2:AJ41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K2:AK41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L2:AL41">
    <cfRule type="colorScale" priority="2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M2:AM41">
    <cfRule type="colorScale" priority="2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N2:AN41">
    <cfRule type="colorScale" priority="2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O2:AO41">
    <cfRule type="colorScale" priority="3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P2:AP41">
    <cfRule type="colorScale" priority="3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Q2:AQ41">
    <cfRule type="colorScale" priority="3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R2:AR41">
    <cfRule type="colorScale" priority="3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S2:AS41">
    <cfRule type="colorScale" priority="3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T2:AT41">
    <cfRule type="colorScale" priority="3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U2:AU41">
    <cfRule type="colorScale" priority="3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V2:AV41">
    <cfRule type="colorScale" priority="3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2026-05-03T21:40:01Z</dcterms:created>
  <dcterms:modified xsi:type="dcterms:W3CDTF">2026-05-03T21:40:01Z</dcterms:modified>
</cp:coreProperties>
</file>