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  <col width="29" customWidth="1" min="8" max="8"/>
    <col width="15" customWidth="1" min="9" max="9"/>
    <col width="18" customWidth="1" min="10" max="10"/>
    <col width="21" customWidth="1" min="11" max="11"/>
    <col width="16" customWidth="1" min="12" max="12"/>
    <col width="23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19" customWidth="1" min="25" max="25"/>
    <col width="20" customWidth="1" min="26" max="26"/>
    <col width="20" customWidth="1" min="27" max="27"/>
    <col width="20" customWidth="1" min="28" max="28"/>
    <col width="18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n">
        <v>3</v>
      </c>
      <c r="H2" s="3" t="inlineStr">
        <is>
          <t>["hop_1", "hop_2", "hop_3"]</t>
        </is>
      </c>
      <c r="I2" s="3" t="inlineStr">
        <is>
          <t>[251, 3]</t>
        </is>
      </c>
      <c r="J2" s="3" t="inlineStr">
        <is>
          <t>[251, 3]</t>
        </is>
      </c>
      <c r="K2" s="3" t="inlineStr"/>
      <c r="L2" s="3" t="inlineStr">
        <is>
          <t>[251, 3, 64]</t>
        </is>
      </c>
      <c r="M2" s="3" t="inlineStr">
        <is>
          <t>[false, false, false]</t>
        </is>
      </c>
      <c r="N2" s="3" t="inlineStr">
        <is>
          <t>[0.5046851634979248, 0.5048617720603943, 0.5040093660354614]</t>
        </is>
      </c>
      <c r="O2" s="3" t="inlineStr"/>
      <c r="P2" s="3" t="inlineStr"/>
      <c r="Q2" s="3" t="inlineStr"/>
      <c r="R2" s="3" t="n">
        <v>1</v>
      </c>
      <c r="S2" s="3" t="inlineStr"/>
      <c r="T2" s="3" t="inlineStr"/>
      <c r="U2" s="3" t="inlineStr"/>
      <c r="V2" s="4" t="n">
        <v>0.5158444046974182</v>
      </c>
      <c r="W2" s="4" t="n">
        <v>0.4995007812976837</v>
      </c>
      <c r="X2" s="4" t="n">
        <v>0.4726244807243347</v>
      </c>
      <c r="Y2" s="3" t="inlineStr"/>
      <c r="Z2" s="4" t="n">
        <v>0.0376826152205467</v>
      </c>
      <c r="AA2" s="4" t="n">
        <v>0.0390889644622802</v>
      </c>
      <c r="AB2" s="4" t="n">
        <v>0.0433554388582706</v>
      </c>
      <c r="AC2" s="3" t="inlineStr"/>
      <c r="AD2" s="4" t="n">
        <v>0.5046851634979248</v>
      </c>
      <c r="AE2" s="4" t="n">
        <v>0.5048617720603943</v>
      </c>
      <c r="AF2" s="4" t="n">
        <v>0.5040093660354614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3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0.06387596585661449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3</v>
      </c>
      <c r="G4" s="3" t="n">
        <v>3</v>
      </c>
      <c r="H4" s="3" t="inlineStr">
        <is>
          <t>["hop_1", "hop_2", "hop_3"]</t>
        </is>
      </c>
      <c r="I4" s="3" t="inlineStr">
        <is>
          <t>[251, 3]</t>
        </is>
      </c>
      <c r="J4" s="3" t="inlineStr">
        <is>
          <t>[251, 3]</t>
        </is>
      </c>
      <c r="K4" s="3" t="inlineStr"/>
      <c r="L4" s="3" t="inlineStr">
        <is>
          <t>[251, 3, 64]</t>
        </is>
      </c>
      <c r="M4" s="3" t="inlineStr">
        <is>
          <t>[false, false, false]</t>
        </is>
      </c>
      <c r="N4" s="3" t="inlineStr">
        <is>
          <t>[0.5034351944923401, 0.5061116218566895, 0.5027593970298767]</t>
        </is>
      </c>
      <c r="O4" s="3" t="inlineStr"/>
      <c r="P4" s="3" t="inlineStr"/>
      <c r="Q4" s="3" t="inlineStr"/>
      <c r="R4" s="3" t="n">
        <v>1</v>
      </c>
      <c r="S4" s="3" t="inlineStr"/>
      <c r="T4" s="3" t="inlineStr"/>
      <c r="U4" s="3" t="inlineStr"/>
      <c r="V4" s="4" t="n">
        <v>0.4469484686851501</v>
      </c>
      <c r="W4" s="4" t="n">
        <v>0.5588027238845825</v>
      </c>
      <c r="X4" s="4" t="n">
        <v>0.4243770241737366</v>
      </c>
      <c r="Y4" s="3" t="inlineStr"/>
      <c r="Z4" s="4" t="n">
        <v>0.0420472398400306</v>
      </c>
      <c r="AA4" s="4" t="n">
        <v>0.0489745065569877</v>
      </c>
      <c r="AB4" s="4" t="n">
        <v>0.046747799962759</v>
      </c>
      <c r="AC4" s="3" t="inlineStr"/>
      <c r="AD4" s="4" t="n">
        <v>0.5034351944923401</v>
      </c>
      <c r="AE4" s="4" t="n">
        <v>0.5061116218566895</v>
      </c>
      <c r="AF4" s="4" t="n">
        <v>0.5027593970298767</v>
      </c>
      <c r="AG4" s="4" t="n">
        <v>0.9882839918136596</v>
      </c>
      <c r="AH4" s="3" t="inlineStr"/>
      <c r="AI4" s="3" t="inlineStr"/>
      <c r="AJ4" s="3" t="inlineStr"/>
      <c r="AK4" s="4" t="n">
        <v>0.9903386831283568</v>
      </c>
      <c r="AL4" s="3" t="inlineStr"/>
      <c r="AM4" s="3" t="inlineStr"/>
      <c r="AN4" s="3" t="inlineStr"/>
      <c r="AO4" s="4" t="n">
        <v>0.9848173856735229</v>
      </c>
      <c r="AP4" s="3" t="inlineStr"/>
      <c r="AQ4" s="3" t="inlineStr"/>
      <c r="AR4" s="3" t="inlineStr"/>
      <c r="AS4" s="3" t="inlineStr"/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3</v>
      </c>
      <c r="G5" s="3" t="n">
        <v>3</v>
      </c>
      <c r="H5" s="3" t="inlineStr">
        <is>
          <t>["hop_1", "hop_2", "hop_3"]</t>
        </is>
      </c>
      <c r="I5" s="3" t="inlineStr">
        <is>
          <t>[251, 3]</t>
        </is>
      </c>
      <c r="J5" s="3" t="inlineStr">
        <is>
          <t>[251, 3]</t>
        </is>
      </c>
      <c r="K5" s="3" t="inlineStr"/>
      <c r="L5" s="3" t="inlineStr">
        <is>
          <t>[251, 3, 64]</t>
        </is>
      </c>
      <c r="M5" s="3" t="inlineStr">
        <is>
          <t>[false, false, false]</t>
        </is>
      </c>
      <c r="N5" s="3" t="inlineStr">
        <is>
          <t>[0.5034351944923401, 0.5061116218566895, 0.5027593970298767]</t>
        </is>
      </c>
      <c r="O5" s="3" t="inlineStr"/>
      <c r="P5" s="3" t="inlineStr"/>
      <c r="Q5" s="3" t="inlineStr"/>
      <c r="R5" s="3" t="n">
        <v>1</v>
      </c>
      <c r="S5" s="3" t="inlineStr"/>
      <c r="T5" s="3" t="inlineStr"/>
      <c r="U5" s="3" t="inlineStr"/>
      <c r="V5" s="4" t="n">
        <v>0.4469484686851501</v>
      </c>
      <c r="W5" s="4" t="n">
        <v>0.5588027238845825</v>
      </c>
      <c r="X5" s="4" t="n">
        <v>0.4243770241737366</v>
      </c>
      <c r="Y5" s="3" t="inlineStr"/>
      <c r="Z5" s="4" t="n">
        <v>0.0420472398400306</v>
      </c>
      <c r="AA5" s="4" t="n">
        <v>0.0489745065569877</v>
      </c>
      <c r="AB5" s="4" t="n">
        <v>0.046747799962759</v>
      </c>
      <c r="AC5" s="3" t="inlineStr"/>
      <c r="AD5" s="4" t="n">
        <v>0.5034351944923401</v>
      </c>
      <c r="AE5" s="4" t="n">
        <v>0.5061116218566895</v>
      </c>
      <c r="AF5" s="4" t="n">
        <v>0.5027593970298767</v>
      </c>
      <c r="AG5" s="4" t="n">
        <v>0.9882839918136596</v>
      </c>
      <c r="AH5" s="3" t="inlineStr"/>
      <c r="AI5" s="3" t="inlineStr"/>
      <c r="AJ5" s="3" t="inlineStr"/>
      <c r="AK5" s="4" t="n">
        <v>0.9903386831283568</v>
      </c>
      <c r="AL5" s="3" t="inlineStr"/>
      <c r="AM5" s="3" t="inlineStr"/>
      <c r="AN5" s="3" t="inlineStr"/>
      <c r="AO5" s="4" t="n">
        <v>0.9848173856735229</v>
      </c>
      <c r="AP5" s="3" t="inlineStr"/>
      <c r="AQ5" s="3" t="inlineStr"/>
      <c r="AR5" s="3" t="inlineStr"/>
      <c r="AS5" s="3" t="inlineStr"/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3</v>
      </c>
      <c r="G6" s="3" t="n">
        <v>3</v>
      </c>
      <c r="H6" s="3" t="inlineStr">
        <is>
          <t>["hop_1", "hop_2", "hop_3"]</t>
        </is>
      </c>
      <c r="I6" s="3" t="inlineStr">
        <is>
          <t>[251, 3]</t>
        </is>
      </c>
      <c r="J6" s="3" t="inlineStr">
        <is>
          <t>[251, 3]</t>
        </is>
      </c>
      <c r="K6" s="3" t="inlineStr"/>
      <c r="L6" s="3" t="inlineStr">
        <is>
          <t>[251, 3, 64]</t>
        </is>
      </c>
      <c r="M6" s="3" t="inlineStr">
        <is>
          <t>[false, false, false]</t>
        </is>
      </c>
      <c r="N6" s="3" t="inlineStr">
        <is>
          <t>[0.5276757478713989, 0.5298080444335938, 0.5194544196128845]</t>
        </is>
      </c>
      <c r="O6" s="3" t="inlineStr"/>
      <c r="P6" s="3" t="inlineStr"/>
      <c r="Q6" s="3" t="inlineStr"/>
      <c r="R6" s="3" t="n">
        <v>1</v>
      </c>
      <c r="S6" s="3" t="inlineStr"/>
      <c r="T6" s="3" t="inlineStr"/>
      <c r="U6" s="3" t="inlineStr"/>
      <c r="V6" s="4" t="n">
        <v>0.9705744981765748</v>
      </c>
      <c r="W6" s="4" t="n">
        <v>0.9139310717582704</v>
      </c>
      <c r="X6" s="4" t="n">
        <v>0.7688294649124146</v>
      </c>
      <c r="Y6" s="3" t="inlineStr"/>
      <c r="Z6" s="4" t="n">
        <v>0.0507369451224803</v>
      </c>
      <c r="AA6" s="4" t="n">
        <v>0.0980652943253517</v>
      </c>
      <c r="AB6" s="4" t="n">
        <v>0.2528168857097626</v>
      </c>
      <c r="AC6" s="3" t="inlineStr"/>
      <c r="AD6" s="4" t="n">
        <v>0.5276757478713989</v>
      </c>
      <c r="AE6" s="4" t="n">
        <v>0.5298080444335938</v>
      </c>
      <c r="AF6" s="4" t="n">
        <v>0.5194544196128845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3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0.0012934735316764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3</v>
      </c>
      <c r="G8" s="3" t="n">
        <v>3</v>
      </c>
      <c r="H8" s="3" t="inlineStr">
        <is>
          <t>["hop_1", "hop_2", "hop_3"]</t>
        </is>
      </c>
      <c r="I8" s="3" t="inlineStr">
        <is>
          <t>[251, 3]</t>
        </is>
      </c>
      <c r="J8" s="3" t="inlineStr">
        <is>
          <t>[251, 3]</t>
        </is>
      </c>
      <c r="K8" s="3" t="inlineStr"/>
      <c r="L8" s="3" t="inlineStr">
        <is>
          <t>[251, 3, 64]</t>
        </is>
      </c>
      <c r="M8" s="3" t="inlineStr">
        <is>
          <t>[false, false, false]</t>
        </is>
      </c>
      <c r="N8" s="3" t="inlineStr">
        <is>
          <t>[0.5276969075202942, 0.529902994632721, 0.5194517374038696]</t>
        </is>
      </c>
      <c r="O8" s="3" t="inlineStr"/>
      <c r="P8" s="3" t="inlineStr"/>
      <c r="Q8" s="3" t="inlineStr"/>
      <c r="R8" s="3" t="n">
        <v>1</v>
      </c>
      <c r="S8" s="3" t="inlineStr"/>
      <c r="T8" s="3" t="inlineStr"/>
      <c r="U8" s="3" t="inlineStr"/>
      <c r="V8" s="4" t="n">
        <v>0.9719161987304688</v>
      </c>
      <c r="W8" s="4" t="n">
        <v>0.9159620404243468</v>
      </c>
      <c r="X8" s="4" t="n">
        <v>0.7724273800849915</v>
      </c>
      <c r="Y8" s="3" t="inlineStr"/>
      <c r="Z8" s="4" t="n">
        <v>0.0490087158977985</v>
      </c>
      <c r="AA8" s="4" t="n">
        <v>0.0946025550365448</v>
      </c>
      <c r="AB8" s="4" t="n">
        <v>0.2514731585979461</v>
      </c>
      <c r="AC8" s="3" t="inlineStr"/>
      <c r="AD8" s="4" t="n">
        <v>0.5276969075202942</v>
      </c>
      <c r="AE8" s="4" t="n">
        <v>0.5299029946327209</v>
      </c>
      <c r="AF8" s="4" t="n">
        <v>0.5194517374038696</v>
      </c>
      <c r="AG8" s="4" t="n">
        <v>0.6998754143714905</v>
      </c>
      <c r="AH8" s="5" t="n">
        <v>0.1680190116167068</v>
      </c>
      <c r="AI8" s="5" t="n">
        <v>0.88726806640625</v>
      </c>
      <c r="AJ8" s="4" t="n">
        <v>0.8675171136856079</v>
      </c>
      <c r="AK8" s="4" t="n">
        <v>0.8566046953201294</v>
      </c>
      <c r="AL8" s="5" t="n">
        <v>0.0317474417388439</v>
      </c>
      <c r="AM8" s="5" t="n">
        <v>0.8864428997039795</v>
      </c>
      <c r="AN8" s="4" t="n">
        <v>0.8716521263122559</v>
      </c>
      <c r="AO8" s="4" t="n">
        <v>0.7573508024215698</v>
      </c>
      <c r="AP8" s="5" t="n">
        <v>0.0353082716464996</v>
      </c>
      <c r="AQ8" s="5" t="n">
        <v>0.892697811126709</v>
      </c>
      <c r="AR8" s="4" t="n">
        <v>0.7493712306022644</v>
      </c>
      <c r="AS8" s="3" t="inlineStr"/>
      <c r="AT8" s="3" t="inlineStr"/>
      <c r="AU8" s="3" t="inlineStr"/>
      <c r="AV8" s="3" t="inlineStr"/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3</v>
      </c>
      <c r="G9" s="3" t="n">
        <v>3</v>
      </c>
      <c r="H9" s="3" t="inlineStr">
        <is>
          <t>["hop_1", "hop_2", "hop_3"]</t>
        </is>
      </c>
      <c r="I9" s="3" t="inlineStr">
        <is>
          <t>[251, 3]</t>
        </is>
      </c>
      <c r="J9" s="3" t="inlineStr">
        <is>
          <t>[251, 3]</t>
        </is>
      </c>
      <c r="K9" s="3" t="inlineStr"/>
      <c r="L9" s="3" t="inlineStr">
        <is>
          <t>[251, 3, 64]</t>
        </is>
      </c>
      <c r="M9" s="3" t="inlineStr">
        <is>
          <t>[false, false, false]</t>
        </is>
      </c>
      <c r="N9" s="3" t="inlineStr">
        <is>
          <t>[0.5276969075202942, 0.529902994632721, 0.5194517374038696]</t>
        </is>
      </c>
      <c r="O9" s="3" t="inlineStr"/>
      <c r="P9" s="3" t="inlineStr"/>
      <c r="Q9" s="3" t="inlineStr"/>
      <c r="R9" s="3" t="n">
        <v>1</v>
      </c>
      <c r="S9" s="3" t="inlineStr"/>
      <c r="T9" s="3" t="inlineStr"/>
      <c r="U9" s="3" t="inlineStr"/>
      <c r="V9" s="4" t="n">
        <v>0.9719161987304688</v>
      </c>
      <c r="W9" s="4" t="n">
        <v>0.9159620404243468</v>
      </c>
      <c r="X9" s="4" t="n">
        <v>0.7724273800849915</v>
      </c>
      <c r="Y9" s="3" t="inlineStr"/>
      <c r="Z9" s="4" t="n">
        <v>0.0490087158977985</v>
      </c>
      <c r="AA9" s="4" t="n">
        <v>0.0946025550365448</v>
      </c>
      <c r="AB9" s="4" t="n">
        <v>0.2514731585979461</v>
      </c>
      <c r="AC9" s="3" t="inlineStr"/>
      <c r="AD9" s="4" t="n">
        <v>0.5276969075202942</v>
      </c>
      <c r="AE9" s="4" t="n">
        <v>0.5299029946327209</v>
      </c>
      <c r="AF9" s="4" t="n">
        <v>0.5194517374038696</v>
      </c>
      <c r="AG9" s="4" t="n">
        <v>0.6998754143714905</v>
      </c>
      <c r="AH9" s="5" t="n">
        <v>0.1680190116167068</v>
      </c>
      <c r="AI9" s="5" t="n">
        <v>0.88726806640625</v>
      </c>
      <c r="AJ9" s="4" t="n">
        <v>0.8675171136856079</v>
      </c>
      <c r="AK9" s="4" t="n">
        <v>0.8566046953201294</v>
      </c>
      <c r="AL9" s="5" t="n">
        <v>0.0317474417388439</v>
      </c>
      <c r="AM9" s="5" t="n">
        <v>0.886443018913269</v>
      </c>
      <c r="AN9" s="4" t="n">
        <v>0.8716521263122559</v>
      </c>
      <c r="AO9" s="4" t="n">
        <v>0.7573508024215698</v>
      </c>
      <c r="AP9" s="5" t="n">
        <v>0.0353082679212093</v>
      </c>
      <c r="AQ9" s="5" t="n">
        <v>0.892697811126709</v>
      </c>
      <c r="AR9" s="4" t="n">
        <v>0.7493712306022644</v>
      </c>
      <c r="AS9" s="3" t="inlineStr"/>
      <c r="AT9" s="3" t="inlineStr"/>
      <c r="AU9" s="3" t="inlineStr"/>
      <c r="AV9" s="3" t="inlineStr"/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0.000139968</v>
      </c>
      <c r="F10" s="3" t="n">
        <v>3</v>
      </c>
      <c r="G10" s="3" t="n">
        <v>3</v>
      </c>
      <c r="H10" s="3" t="inlineStr">
        <is>
          <t>["hop_1", "hop_2", "hop_3"]</t>
        </is>
      </c>
      <c r="I10" s="3" t="inlineStr">
        <is>
          <t>[251, 3]</t>
        </is>
      </c>
      <c r="J10" s="3" t="inlineStr">
        <is>
          <t>[251, 3]</t>
        </is>
      </c>
      <c r="K10" s="3" t="inlineStr"/>
      <c r="L10" s="3" t="inlineStr">
        <is>
          <t>[251, 3, 64]</t>
        </is>
      </c>
      <c r="M10" s="3" t="inlineStr">
        <is>
          <t>[false, false, false]</t>
        </is>
      </c>
      <c r="N10" s="3" t="inlineStr">
        <is>
          <t>[0.5278894901275635, 0.5307312607765198, 0.5200029611587524]</t>
        </is>
      </c>
      <c r="O10" s="3" t="inlineStr"/>
      <c r="P10" s="3" t="inlineStr"/>
      <c r="Q10" s="3" t="inlineStr"/>
      <c r="R10" s="3" t="n">
        <v>1</v>
      </c>
      <c r="S10" s="3" t="inlineStr"/>
      <c r="T10" s="3" t="inlineStr"/>
      <c r="U10" s="3" t="inlineStr"/>
      <c r="V10" s="4" t="n">
        <v>0.9711503982543944</v>
      </c>
      <c r="W10" s="4" t="n">
        <v>0.9133381247520448</v>
      </c>
      <c r="X10" s="4" t="n">
        <v>0.7721751928329468</v>
      </c>
      <c r="Y10" s="3" t="inlineStr"/>
      <c r="Z10" s="4" t="n">
        <v>0.0503206215798854</v>
      </c>
      <c r="AA10" s="4" t="n">
        <v>0.0960554927587509</v>
      </c>
      <c r="AB10" s="4" t="n">
        <v>0.256046324968338</v>
      </c>
      <c r="AC10" s="3" t="inlineStr"/>
      <c r="AD10" s="4" t="n">
        <v>0.5278894901275635</v>
      </c>
      <c r="AE10" s="4" t="n">
        <v>0.5307312607765198</v>
      </c>
      <c r="AF10" s="4" t="n">
        <v>0.5200029611587524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0.000139968</v>
      </c>
      <c r="F11" s="3" t="n">
        <v>3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0.0032111533401905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0.000139968</v>
      </c>
      <c r="F12" s="3" t="n">
        <v>3</v>
      </c>
      <c r="G12" s="3" t="n">
        <v>3</v>
      </c>
      <c r="H12" s="3" t="inlineStr">
        <is>
          <t>["hop_1", "hop_2", "hop_3"]</t>
        </is>
      </c>
      <c r="I12" s="3" t="inlineStr">
        <is>
          <t>[251, 3]</t>
        </is>
      </c>
      <c r="J12" s="3" t="inlineStr">
        <is>
          <t>[251, 3]</t>
        </is>
      </c>
      <c r="K12" s="3" t="inlineStr"/>
      <c r="L12" s="3" t="inlineStr">
        <is>
          <t>[251, 3, 64]</t>
        </is>
      </c>
      <c r="M12" s="3" t="inlineStr">
        <is>
          <t>[false, false, false]</t>
        </is>
      </c>
      <c r="N12" s="3" t="inlineStr">
        <is>
          <t>[0.5278911590576172, 0.5307350754737854, 0.5200060606002808]</t>
        </is>
      </c>
      <c r="O12" s="3" t="inlineStr"/>
      <c r="P12" s="3" t="inlineStr"/>
      <c r="Q12" s="3" t="inlineStr"/>
      <c r="R12" s="3" t="n">
        <v>1</v>
      </c>
      <c r="S12" s="3" t="inlineStr"/>
      <c r="T12" s="3" t="inlineStr"/>
      <c r="U12" s="3" t="inlineStr"/>
      <c r="V12" s="4" t="n">
        <v>0.972143292427063</v>
      </c>
      <c r="W12" s="4" t="n">
        <v>0.9155032634735109</v>
      </c>
      <c r="X12" s="4" t="n">
        <v>0.7747478485107422</v>
      </c>
      <c r="Y12" s="3" t="inlineStr"/>
      <c r="Z12" s="4" t="n">
        <v>0.0487824939191341</v>
      </c>
      <c r="AA12" s="4" t="n">
        <v>0.0954416170716285</v>
      </c>
      <c r="AB12" s="4" t="n">
        <v>0.2505618333816528</v>
      </c>
      <c r="AC12" s="3" t="inlineStr"/>
      <c r="AD12" s="4" t="n">
        <v>0.5278911590576172</v>
      </c>
      <c r="AE12" s="4" t="n">
        <v>0.5307350754737854</v>
      </c>
      <c r="AF12" s="4" t="n">
        <v>0.5200060606002808</v>
      </c>
      <c r="AG12" s="4" t="n">
        <v>0.7139483690261841</v>
      </c>
      <c r="AH12" s="5" t="n">
        <v>0.1626005917787552</v>
      </c>
      <c r="AI12" s="5" t="n">
        <v>0.8217776417732239</v>
      </c>
      <c r="AJ12" s="4" t="n">
        <v>0.8734775185585022</v>
      </c>
      <c r="AK12" s="4" t="n">
        <v>0.8791322112083435</v>
      </c>
      <c r="AL12" s="5" t="n">
        <v>0.0290492828935384</v>
      </c>
      <c r="AM12" s="5" t="n">
        <v>0.7805085182189941</v>
      </c>
      <c r="AN12" s="4" t="n">
        <v>0.8878359794616699</v>
      </c>
      <c r="AO12" s="4" t="n">
        <v>0.7874769568443298</v>
      </c>
      <c r="AP12" s="5" t="n">
        <v>0.032416183501482</v>
      </c>
      <c r="AQ12" s="5" t="n">
        <v>0.8907335996627808</v>
      </c>
      <c r="AR12" s="4" t="n">
        <v>0.7805250883102417</v>
      </c>
      <c r="AS12" s="3" t="inlineStr"/>
      <c r="AT12" s="3" t="inlineStr"/>
      <c r="AU12" s="3" t="inlineStr"/>
      <c r="AV12" s="3" t="inlineStr"/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0.000139968</v>
      </c>
      <c r="F13" s="3" t="n">
        <v>3</v>
      </c>
      <c r="G13" s="3" t="n">
        <v>3</v>
      </c>
      <c r="H13" s="3" t="inlineStr">
        <is>
          <t>["hop_1", "hop_2", "hop_3"]</t>
        </is>
      </c>
      <c r="I13" s="3" t="inlineStr">
        <is>
          <t>[251, 3]</t>
        </is>
      </c>
      <c r="J13" s="3" t="inlineStr">
        <is>
          <t>[251, 3]</t>
        </is>
      </c>
      <c r="K13" s="3" t="inlineStr"/>
      <c r="L13" s="3" t="inlineStr">
        <is>
          <t>[251, 3, 64]</t>
        </is>
      </c>
      <c r="M13" s="3" t="inlineStr">
        <is>
          <t>[false, false, false]</t>
        </is>
      </c>
      <c r="N13" s="3" t="inlineStr">
        <is>
          <t>[0.5278911590576172, 0.5307350754737854, 0.5200060606002808]</t>
        </is>
      </c>
      <c r="O13" s="3" t="inlineStr"/>
      <c r="P13" s="3" t="inlineStr"/>
      <c r="Q13" s="3" t="inlineStr"/>
      <c r="R13" s="3" t="n">
        <v>1</v>
      </c>
      <c r="S13" s="3" t="inlineStr"/>
      <c r="T13" s="3" t="inlineStr"/>
      <c r="U13" s="3" t="inlineStr"/>
      <c r="V13" s="4" t="n">
        <v>0.972143292427063</v>
      </c>
      <c r="W13" s="4" t="n">
        <v>0.9155032634735109</v>
      </c>
      <c r="X13" s="4" t="n">
        <v>0.7747478485107422</v>
      </c>
      <c r="Y13" s="3" t="inlineStr"/>
      <c r="Z13" s="4" t="n">
        <v>0.0487824939191341</v>
      </c>
      <c r="AA13" s="4" t="n">
        <v>0.0954416170716285</v>
      </c>
      <c r="AB13" s="4" t="n">
        <v>0.2505618333816528</v>
      </c>
      <c r="AC13" s="3" t="inlineStr"/>
      <c r="AD13" s="4" t="n">
        <v>0.5278911590576172</v>
      </c>
      <c r="AE13" s="4" t="n">
        <v>0.5307350754737854</v>
      </c>
      <c r="AF13" s="4" t="n">
        <v>0.5200060606002808</v>
      </c>
      <c r="AG13" s="4" t="n">
        <v>0.7139483690261841</v>
      </c>
      <c r="AH13" s="5" t="n">
        <v>0.1626005917787552</v>
      </c>
      <c r="AI13" s="5" t="n">
        <v>0.8217776417732239</v>
      </c>
      <c r="AJ13" s="4" t="n">
        <v>0.8734775185585022</v>
      </c>
      <c r="AK13" s="4" t="n">
        <v>0.8791322112083435</v>
      </c>
      <c r="AL13" s="5" t="n">
        <v>0.0290492828935384</v>
      </c>
      <c r="AM13" s="5" t="n">
        <v>0.7805085182189941</v>
      </c>
      <c r="AN13" s="4" t="n">
        <v>0.8878359794616699</v>
      </c>
      <c r="AO13" s="4" t="n">
        <v>0.7874769568443298</v>
      </c>
      <c r="AP13" s="5" t="n">
        <v>0.0324161797761917</v>
      </c>
      <c r="AQ13" s="5" t="n">
        <v>0.8907335996627808</v>
      </c>
      <c r="AR13" s="4" t="n">
        <v>0.7805250883102417</v>
      </c>
      <c r="AS13" s="3" t="inlineStr"/>
      <c r="AT13" s="3" t="inlineStr"/>
      <c r="AU13" s="3" t="inlineStr"/>
      <c r="AV13" s="3" t="inlineStr"/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1.81398528e-05</v>
      </c>
      <c r="F14" s="3" t="n">
        <v>3</v>
      </c>
      <c r="G14" s="3" t="n">
        <v>3</v>
      </c>
      <c r="H14" s="3" t="inlineStr">
        <is>
          <t>["hop_1", "hop_2", "hop_3"]</t>
        </is>
      </c>
      <c r="I14" s="3" t="inlineStr">
        <is>
          <t>[251, 3]</t>
        </is>
      </c>
      <c r="J14" s="3" t="inlineStr">
        <is>
          <t>[251, 3]</t>
        </is>
      </c>
      <c r="K14" s="3" t="inlineStr"/>
      <c r="L14" s="3" t="inlineStr">
        <is>
          <t>[251, 3, 64]</t>
        </is>
      </c>
      <c r="M14" s="3" t="inlineStr">
        <is>
          <t>[false, false, false]</t>
        </is>
      </c>
      <c r="N14" s="3" t="inlineStr">
        <is>
          <t>[0.527926504611969, 0.5308292508125305, 0.5200716257095337]</t>
        </is>
      </c>
      <c r="O14" s="3" t="inlineStr"/>
      <c r="P14" s="3" t="inlineStr"/>
      <c r="Q14" s="3" t="inlineStr"/>
      <c r="R14" s="3" t="n">
        <v>1</v>
      </c>
      <c r="S14" s="3" t="inlineStr"/>
      <c r="T14" s="3" t="inlineStr"/>
      <c r="U14" s="3" t="inlineStr"/>
      <c r="V14" s="4" t="n">
        <v>0.9708066582679749</v>
      </c>
      <c r="W14" s="4" t="n">
        <v>0.9139966368675232</v>
      </c>
      <c r="X14" s="4" t="n">
        <v>0.7738710641860962</v>
      </c>
      <c r="Y14" s="3" t="inlineStr"/>
      <c r="Z14" s="4" t="n">
        <v>0.0503215529024601</v>
      </c>
      <c r="AA14" s="4" t="n">
        <v>0.09613821655511851</v>
      </c>
      <c r="AB14" s="4" t="n">
        <v>0.254292219877243</v>
      </c>
      <c r="AC14" s="3" t="inlineStr"/>
      <c r="AD14" s="4" t="n">
        <v>0.527926504611969</v>
      </c>
      <c r="AE14" s="4" t="n">
        <v>0.5308292508125305</v>
      </c>
      <c r="AF14" s="4" t="n">
        <v>0.5200716257095337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1.81398528e-05</v>
      </c>
      <c r="F15" s="3" t="n">
        <v>3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0.0253584773125776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1.81398528e-05</v>
      </c>
      <c r="F16" s="3" t="n">
        <v>3</v>
      </c>
      <c r="G16" s="3" t="n">
        <v>3</v>
      </c>
      <c r="H16" s="3" t="inlineStr">
        <is>
          <t>["hop_1", "hop_2", "hop_3"]</t>
        </is>
      </c>
      <c r="I16" s="3" t="inlineStr">
        <is>
          <t>[251, 3]</t>
        </is>
      </c>
      <c r="J16" s="3" t="inlineStr">
        <is>
          <t>[251, 3]</t>
        </is>
      </c>
      <c r="K16" s="3" t="inlineStr"/>
      <c r="L16" s="3" t="inlineStr">
        <is>
          <t>[251, 3, 64]</t>
        </is>
      </c>
      <c r="M16" s="3" t="inlineStr">
        <is>
          <t>[false, false, false]</t>
        </is>
      </c>
      <c r="N16" s="3" t="inlineStr">
        <is>
          <t>[0.5279267430305481, 0.5308299660682678, 0.520071804523468]</t>
        </is>
      </c>
      <c r="O16" s="3" t="inlineStr"/>
      <c r="P16" s="3" t="inlineStr"/>
      <c r="Q16" s="3" t="inlineStr"/>
      <c r="R16" s="3" t="n">
        <v>1</v>
      </c>
      <c r="S16" s="3" t="inlineStr"/>
      <c r="T16" s="3" t="inlineStr"/>
      <c r="U16" s="3" t="inlineStr"/>
      <c r="V16" s="4" t="n">
        <v>0.9721810221672058</v>
      </c>
      <c r="W16" s="4" t="n">
        <v>0.9155880212783812</v>
      </c>
      <c r="X16" s="4" t="n">
        <v>0.7748308777809143</v>
      </c>
      <c r="Y16" s="3" t="inlineStr"/>
      <c r="Z16" s="4" t="n">
        <v>0.0487299859523773</v>
      </c>
      <c r="AA16" s="4" t="n">
        <v>0.0953462198376655</v>
      </c>
      <c r="AB16" s="4" t="n">
        <v>0.2504648864269256</v>
      </c>
      <c r="AC16" s="3" t="inlineStr"/>
      <c r="AD16" s="4" t="n">
        <v>0.5279267430305481</v>
      </c>
      <c r="AE16" s="4" t="n">
        <v>0.5308299660682678</v>
      </c>
      <c r="AF16" s="4" t="n">
        <v>0.520071804523468</v>
      </c>
      <c r="AG16" s="4" t="n">
        <v>0.7170209884643555</v>
      </c>
      <c r="AH16" s="5" t="n">
        <v>0.1617486923933029</v>
      </c>
      <c r="AI16" s="5" t="n">
        <v>0.8191198706626892</v>
      </c>
      <c r="AJ16" s="4" t="n">
        <v>0.8744378089904785</v>
      </c>
      <c r="AK16" s="4" t="n">
        <v>0.8826833367347717</v>
      </c>
      <c r="AL16" s="5" t="n">
        <v>0.0286567881703376</v>
      </c>
      <c r="AM16" s="5" t="n">
        <v>0.7629979848861694</v>
      </c>
      <c r="AN16" s="4" t="n">
        <v>0.8901479244232178</v>
      </c>
      <c r="AO16" s="4" t="n">
        <v>0.7895159721374512</v>
      </c>
      <c r="AP16" s="5" t="n">
        <v>0.0322344303131103</v>
      </c>
      <c r="AQ16" s="5" t="n">
        <v>0.8903826475143433</v>
      </c>
      <c r="AR16" s="4" t="n">
        <v>0.7823304533958435</v>
      </c>
      <c r="AS16" s="3" t="inlineStr"/>
      <c r="AT16" s="3" t="inlineStr"/>
      <c r="AU16" s="3" t="inlineStr"/>
      <c r="AV16" s="3" t="inlineStr"/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1.81398528e-05</v>
      </c>
      <c r="F17" s="3" t="n">
        <v>3</v>
      </c>
      <c r="G17" s="3" t="n">
        <v>3</v>
      </c>
      <c r="H17" s="3" t="inlineStr">
        <is>
          <t>["hop_1", "hop_2", "hop_3"]</t>
        </is>
      </c>
      <c r="I17" s="3" t="inlineStr">
        <is>
          <t>[251, 3]</t>
        </is>
      </c>
      <c r="J17" s="3" t="inlineStr">
        <is>
          <t>[251, 3]</t>
        </is>
      </c>
      <c r="K17" s="3" t="inlineStr"/>
      <c r="L17" s="3" t="inlineStr">
        <is>
          <t>[251, 3, 64]</t>
        </is>
      </c>
      <c r="M17" s="3" t="inlineStr">
        <is>
          <t>[false, false, false]</t>
        </is>
      </c>
      <c r="N17" s="3" t="inlineStr">
        <is>
          <t>[0.5279267430305481, 0.5308299660682678, 0.520071804523468]</t>
        </is>
      </c>
      <c r="O17" s="3" t="inlineStr"/>
      <c r="P17" s="3" t="inlineStr"/>
      <c r="Q17" s="3" t="inlineStr"/>
      <c r="R17" s="3" t="n">
        <v>1</v>
      </c>
      <c r="S17" s="3" t="inlineStr"/>
      <c r="T17" s="3" t="inlineStr"/>
      <c r="U17" s="3" t="inlineStr"/>
      <c r="V17" s="4" t="n">
        <v>0.9721810221672058</v>
      </c>
      <c r="W17" s="4" t="n">
        <v>0.9155880212783812</v>
      </c>
      <c r="X17" s="4" t="n">
        <v>0.7748308777809143</v>
      </c>
      <c r="Y17" s="3" t="inlineStr"/>
      <c r="Z17" s="4" t="n">
        <v>0.0487299859523773</v>
      </c>
      <c r="AA17" s="4" t="n">
        <v>0.0953462198376655</v>
      </c>
      <c r="AB17" s="4" t="n">
        <v>0.2504648864269256</v>
      </c>
      <c r="AC17" s="3" t="inlineStr"/>
      <c r="AD17" s="4" t="n">
        <v>0.5279267430305481</v>
      </c>
      <c r="AE17" s="4" t="n">
        <v>0.5308299660682678</v>
      </c>
      <c r="AF17" s="4" t="n">
        <v>0.520071804523468</v>
      </c>
      <c r="AG17" s="4" t="n">
        <v>0.7170209884643555</v>
      </c>
      <c r="AH17" s="5" t="n">
        <v>0.1617486923933029</v>
      </c>
      <c r="AI17" s="5" t="n">
        <v>0.8191198706626892</v>
      </c>
      <c r="AJ17" s="4" t="n">
        <v>0.8744378089904785</v>
      </c>
      <c r="AK17" s="4" t="n">
        <v>0.8826833367347717</v>
      </c>
      <c r="AL17" s="5" t="n">
        <v>0.0286567881703376</v>
      </c>
      <c r="AM17" s="5" t="n">
        <v>0.762998104095459</v>
      </c>
      <c r="AN17" s="4" t="n">
        <v>0.8901479244232178</v>
      </c>
      <c r="AO17" s="4" t="n">
        <v>0.7895159721374512</v>
      </c>
      <c r="AP17" s="5" t="n">
        <v>0.0322344303131103</v>
      </c>
      <c r="AQ17" s="5" t="n">
        <v>0.8903826475143433</v>
      </c>
      <c r="AR17" s="4" t="n">
        <v>0.7823304533958435</v>
      </c>
      <c r="AS17" s="3" t="inlineStr"/>
      <c r="AT17" s="3" t="inlineStr"/>
      <c r="AU17" s="3" t="inlineStr"/>
      <c r="AV17" s="3" t="inlineStr"/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3</v>
      </c>
      <c r="G18" s="3" t="n">
        <v>3</v>
      </c>
      <c r="H18" s="3" t="inlineStr">
        <is>
          <t>["hop_1", "hop_2", "hop_3"]</t>
        </is>
      </c>
      <c r="I18" s="3" t="inlineStr">
        <is>
          <t>[251, 3]</t>
        </is>
      </c>
      <c r="J18" s="3" t="inlineStr">
        <is>
          <t>[251, 3]</t>
        </is>
      </c>
      <c r="K18" s="3" t="inlineStr"/>
      <c r="L18" s="3" t="inlineStr">
        <is>
          <t>[251, 3, 64]</t>
        </is>
      </c>
      <c r="M18" s="3" t="inlineStr">
        <is>
          <t>[false, false, false]</t>
        </is>
      </c>
      <c r="N18" s="3" t="inlineStr">
        <is>
          <t>[0.5279335975646973, 0.5308494567871094, 0.5200799107551575]</t>
        </is>
      </c>
      <c r="O18" s="3" t="inlineStr"/>
      <c r="P18" s="3" t="inlineStr"/>
      <c r="Q18" s="3" t="inlineStr"/>
      <c r="R18" s="3" t="n">
        <v>1</v>
      </c>
      <c r="S18" s="3" t="inlineStr"/>
      <c r="T18" s="3" t="inlineStr"/>
      <c r="U18" s="3" t="inlineStr"/>
      <c r="V18" s="4" t="n">
        <v>0.9701301455497742</v>
      </c>
      <c r="W18" s="4" t="n">
        <v>0.9147984981536864</v>
      </c>
      <c r="X18" s="4" t="n">
        <v>0.7733930349349976</v>
      </c>
      <c r="Y18" s="3" t="inlineStr"/>
      <c r="Z18" s="4" t="n">
        <v>0.0534770190715789</v>
      </c>
      <c r="AA18" s="4" t="n">
        <v>0.09618651121854779</v>
      </c>
      <c r="AB18" s="4" t="n">
        <v>0.2484337836503982</v>
      </c>
      <c r="AC18" s="3" t="inlineStr"/>
      <c r="AD18" s="4" t="n">
        <v>0.5279335975646973</v>
      </c>
      <c r="AE18" s="4" t="n">
        <v>0.5308494567871094</v>
      </c>
      <c r="AF18" s="4" t="n">
        <v>0.5200799107551575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3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0.014990972488699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3</v>
      </c>
      <c r="G20" s="3" t="n">
        <v>3</v>
      </c>
      <c r="H20" s="3" t="inlineStr">
        <is>
          <t>["hop_1", "hop_2", "hop_3"]</t>
        </is>
      </c>
      <c r="I20" s="3" t="inlineStr">
        <is>
          <t>[251, 3]</t>
        </is>
      </c>
      <c r="J20" s="3" t="inlineStr">
        <is>
          <t>[251, 3]</t>
        </is>
      </c>
      <c r="K20" s="3" t="inlineStr"/>
      <c r="L20" s="3" t="inlineStr">
        <is>
          <t>[251, 3, 64]</t>
        </is>
      </c>
      <c r="M20" s="3" t="inlineStr">
        <is>
          <t>[false, false, false]</t>
        </is>
      </c>
      <c r="N20" s="3" t="inlineStr">
        <is>
          <t>[0.5279337167739868, 0.5308499336242676, 0.5200800895690918]</t>
        </is>
      </c>
      <c r="O20" s="3" t="inlineStr"/>
      <c r="P20" s="3" t="inlineStr"/>
      <c r="Q20" s="3" t="inlineStr"/>
      <c r="R20" s="3" t="n">
        <v>1</v>
      </c>
      <c r="S20" s="3" t="inlineStr"/>
      <c r="T20" s="3" t="inlineStr"/>
      <c r="U20" s="3" t="inlineStr"/>
      <c r="V20" s="4" t="n">
        <v>0.9721882939338684</v>
      </c>
      <c r="W20" s="4" t="n">
        <v>0.9156137108802797</v>
      </c>
      <c r="X20" s="4" t="n">
        <v>0.7747319340705872</v>
      </c>
      <c r="Y20" s="3" t="inlineStr"/>
      <c r="Z20" s="4" t="n">
        <v>0.0487195700407028</v>
      </c>
      <c r="AA20" s="4" t="n">
        <v>0.0953200981020927</v>
      </c>
      <c r="AB20" s="4" t="n">
        <v>0.2505000233650207</v>
      </c>
      <c r="AC20" s="3" t="inlineStr"/>
      <c r="AD20" s="4" t="n">
        <v>0.5279337167739868</v>
      </c>
      <c r="AE20" s="4" t="n">
        <v>0.5308499336242676</v>
      </c>
      <c r="AF20" s="4" t="n">
        <v>0.5200800895690918</v>
      </c>
      <c r="AG20" s="4" t="n">
        <v>0.7173722982406616</v>
      </c>
      <c r="AH20" s="5" t="n">
        <v>0.161625325679779</v>
      </c>
      <c r="AI20" s="5" t="n">
        <v>0.8171729445457458</v>
      </c>
      <c r="AJ20" s="4" t="n">
        <v>0.8745769262313843</v>
      </c>
      <c r="AK20" s="4" t="n">
        <v>0.8831210732460022</v>
      </c>
      <c r="AL20" s="5" t="n">
        <v>0.0286029018461704</v>
      </c>
      <c r="AM20" s="5" t="n">
        <v>0.7613030672073364</v>
      </c>
      <c r="AN20" s="4" t="n">
        <v>0.8904746770858765</v>
      </c>
      <c r="AO20" s="4" t="n">
        <v>0.7900931239128113</v>
      </c>
      <c r="AP20" s="5" t="n">
        <v>0.0321794040501117</v>
      </c>
      <c r="AQ20" s="5" t="n">
        <v>0.8903253674507141</v>
      </c>
      <c r="AR20" s="4" t="n">
        <v>0.7828433513641357</v>
      </c>
      <c r="AS20" s="3" t="inlineStr"/>
      <c r="AT20" s="3" t="inlineStr"/>
      <c r="AU20" s="3" t="inlineStr"/>
      <c r="AV20" s="3" t="inlineStr"/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3</v>
      </c>
      <c r="G21" s="3" t="n">
        <v>3</v>
      </c>
      <c r="H21" s="3" t="inlineStr">
        <is>
          <t>["hop_1", "hop_2", "hop_3"]</t>
        </is>
      </c>
      <c r="I21" s="3" t="inlineStr">
        <is>
          <t>[251, 3]</t>
        </is>
      </c>
      <c r="J21" s="3" t="inlineStr">
        <is>
          <t>[251, 3]</t>
        </is>
      </c>
      <c r="K21" s="3" t="inlineStr"/>
      <c r="L21" s="3" t="inlineStr">
        <is>
          <t>[251, 3, 64]</t>
        </is>
      </c>
      <c r="M21" s="3" t="inlineStr">
        <is>
          <t>[false, false, false]</t>
        </is>
      </c>
      <c r="N21" s="3" t="inlineStr">
        <is>
          <t>[0.5279337167739868, 0.5308499336242676, 0.5200800895690918]</t>
        </is>
      </c>
      <c r="O21" s="3" t="inlineStr"/>
      <c r="P21" s="3" t="inlineStr"/>
      <c r="Q21" s="3" t="inlineStr"/>
      <c r="R21" s="3" t="n">
        <v>1</v>
      </c>
      <c r="S21" s="3" t="inlineStr"/>
      <c r="T21" s="3" t="inlineStr"/>
      <c r="U21" s="3" t="inlineStr"/>
      <c r="V21" s="4" t="n">
        <v>0.9721882939338684</v>
      </c>
      <c r="W21" s="4" t="n">
        <v>0.9156137108802797</v>
      </c>
      <c r="X21" s="4" t="n">
        <v>0.7747319340705872</v>
      </c>
      <c r="Y21" s="3" t="inlineStr"/>
      <c r="Z21" s="4" t="n">
        <v>0.0487195700407028</v>
      </c>
      <c r="AA21" s="4" t="n">
        <v>0.0953200981020927</v>
      </c>
      <c r="AB21" s="4" t="n">
        <v>0.2505000233650207</v>
      </c>
      <c r="AC21" s="3" t="inlineStr"/>
      <c r="AD21" s="4" t="n">
        <v>0.5279337167739868</v>
      </c>
      <c r="AE21" s="4" t="n">
        <v>0.5308499336242676</v>
      </c>
      <c r="AF21" s="4" t="n">
        <v>0.5200800895690918</v>
      </c>
      <c r="AG21" s="4" t="n">
        <v>0.7173722982406616</v>
      </c>
      <c r="AH21" s="5" t="n">
        <v>0.161625325679779</v>
      </c>
      <c r="AI21" s="5" t="n">
        <v>0.8171729445457458</v>
      </c>
      <c r="AJ21" s="4" t="n">
        <v>0.8745769262313843</v>
      </c>
      <c r="AK21" s="4" t="n">
        <v>0.8831210732460022</v>
      </c>
      <c r="AL21" s="5" t="n">
        <v>0.0286029018461704</v>
      </c>
      <c r="AM21" s="5" t="n">
        <v>0.7613030672073364</v>
      </c>
      <c r="AN21" s="4" t="n">
        <v>0.8904746770858765</v>
      </c>
      <c r="AO21" s="4" t="n">
        <v>0.7900931239128113</v>
      </c>
      <c r="AP21" s="5" t="n">
        <v>0.0321794040501117</v>
      </c>
      <c r="AQ21" s="5" t="n">
        <v>0.8903253674507141</v>
      </c>
      <c r="AR21" s="4" t="n">
        <v>0.7828433513641357</v>
      </c>
      <c r="AS21" s="3" t="inlineStr"/>
      <c r="AT21" s="3" t="inlineStr"/>
      <c r="AU21" s="3" t="inlineStr"/>
      <c r="AV21" s="3" t="inlineStr"/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3</v>
      </c>
      <c r="G22" s="3" t="n">
        <v>3</v>
      </c>
      <c r="H22" s="3" t="inlineStr">
        <is>
          <t>["hop_1", "hop_2", "hop_3"]</t>
        </is>
      </c>
      <c r="I22" s="3" t="inlineStr">
        <is>
          <t>[251, 3]</t>
        </is>
      </c>
      <c r="J22" s="3" t="inlineStr">
        <is>
          <t>[251, 3]</t>
        </is>
      </c>
      <c r="K22" s="3" t="inlineStr"/>
      <c r="L22" s="3" t="inlineStr">
        <is>
          <t>[251, 3, 64]</t>
        </is>
      </c>
      <c r="M22" s="3" t="inlineStr">
        <is>
          <t>[false, false, false]</t>
        </is>
      </c>
      <c r="N22" s="3" t="inlineStr">
        <is>
          <t>[0.5279412865638733, 0.530875027179718, 0.5200862288475037]</t>
        </is>
      </c>
      <c r="O22" s="3" t="inlineStr"/>
      <c r="P22" s="3" t="inlineStr"/>
      <c r="Q22" s="3" t="inlineStr"/>
      <c r="R22" s="3" t="n">
        <v>1</v>
      </c>
      <c r="S22" s="3" t="inlineStr"/>
      <c r="T22" s="3" t="inlineStr"/>
      <c r="U22" s="3" t="inlineStr"/>
      <c r="V22" s="4" t="n">
        <v>0.972139835357666</v>
      </c>
      <c r="W22" s="4" t="n">
        <v>0.9129674434661864</v>
      </c>
      <c r="X22" s="4" t="n">
        <v>0.7696447372436523</v>
      </c>
      <c r="Y22" s="3" t="inlineStr"/>
      <c r="Z22" s="4" t="n">
        <v>0.049767542630434</v>
      </c>
      <c r="AA22" s="4" t="n">
        <v>0.0944025367498397</v>
      </c>
      <c r="AB22" s="4" t="n">
        <v>0.2559719085693359</v>
      </c>
      <c r="AC22" s="3" t="inlineStr"/>
      <c r="AD22" s="4" t="n">
        <v>0.5279412865638733</v>
      </c>
      <c r="AE22" s="4" t="n">
        <v>0.530875027179718</v>
      </c>
      <c r="AF22" s="4" t="n">
        <v>0.5200862288475037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3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0.0051841683189324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3</v>
      </c>
      <c r="G24" s="3" t="n">
        <v>3</v>
      </c>
      <c r="H24" s="3" t="inlineStr">
        <is>
          <t>["hop_1", "hop_2", "hop_3"]</t>
        </is>
      </c>
      <c r="I24" s="3" t="inlineStr">
        <is>
          <t>[251, 3]</t>
        </is>
      </c>
      <c r="J24" s="3" t="inlineStr">
        <is>
          <t>[251, 3]</t>
        </is>
      </c>
      <c r="K24" s="3" t="inlineStr"/>
      <c r="L24" s="3" t="inlineStr">
        <is>
          <t>[251, 3, 64]</t>
        </is>
      </c>
      <c r="M24" s="3" t="inlineStr">
        <is>
          <t>[false, false, false]</t>
        </is>
      </c>
      <c r="N24" s="3" t="inlineStr">
        <is>
          <t>[0.5279414653778076, 0.5308755040168762, 0.5200862884521484]</t>
        </is>
      </c>
      <c r="O24" s="3" t="inlineStr"/>
      <c r="P24" s="3" t="inlineStr"/>
      <c r="Q24" s="3" t="inlineStr"/>
      <c r="R24" s="3" t="n">
        <v>1</v>
      </c>
      <c r="S24" s="3" t="inlineStr"/>
      <c r="T24" s="3" t="inlineStr"/>
      <c r="U24" s="3" t="inlineStr"/>
      <c r="V24" s="4" t="n">
        <v>0.972195327281952</v>
      </c>
      <c r="W24" s="4" t="n">
        <v>0.9156713485717772</v>
      </c>
      <c r="X24" s="4" t="n">
        <v>0.7745689153671265</v>
      </c>
      <c r="Y24" s="3" t="inlineStr"/>
      <c r="Z24" s="4" t="n">
        <v>0.0487087853252887</v>
      </c>
      <c r="AA24" s="4" t="n">
        <v>0.095276653766632</v>
      </c>
      <c r="AB24" s="4" t="n">
        <v>0.2505554258823395</v>
      </c>
      <c r="AC24" s="3" t="inlineStr"/>
      <c r="AD24" s="4" t="n">
        <v>0.5279414653778076</v>
      </c>
      <c r="AE24" s="4" t="n">
        <v>0.5308755040168762</v>
      </c>
      <c r="AF24" s="4" t="n">
        <v>0.5200862884521484</v>
      </c>
      <c r="AG24" s="4" t="n">
        <v>0.7177218198776245</v>
      </c>
      <c r="AH24" s="5" t="n">
        <v>0.1615006327629089</v>
      </c>
      <c r="AI24" s="5" t="n">
        <v>0.8158343434333801</v>
      </c>
      <c r="AJ24" s="4" t="n">
        <v>0.8747198581695557</v>
      </c>
      <c r="AK24" s="4" t="n">
        <v>0.8833528757095337</v>
      </c>
      <c r="AL24" s="5" t="n">
        <v>0.0285651441663503</v>
      </c>
      <c r="AM24" s="5" t="n">
        <v>0.7603508234024048</v>
      </c>
      <c r="AN24" s="4" t="n">
        <v>0.8907079100608826</v>
      </c>
      <c r="AO24" s="4" t="n">
        <v>0.7908468246459961</v>
      </c>
      <c r="AP24" s="5" t="n">
        <v>0.032110970467329</v>
      </c>
      <c r="AQ24" s="5" t="n">
        <v>0.8902716636657715</v>
      </c>
      <c r="AR24" s="4" t="n">
        <v>0.7834287881851196</v>
      </c>
      <c r="AS24" s="3" t="inlineStr"/>
      <c r="AT24" s="3" t="inlineStr"/>
      <c r="AU24" s="3" t="inlineStr"/>
      <c r="AV24" s="3" t="inlineStr"/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3</v>
      </c>
      <c r="G25" s="3" t="n">
        <v>3</v>
      </c>
      <c r="H25" s="3" t="inlineStr">
        <is>
          <t>["hop_1", "hop_2", "hop_3"]</t>
        </is>
      </c>
      <c r="I25" s="3" t="inlineStr">
        <is>
          <t>[251, 3]</t>
        </is>
      </c>
      <c r="J25" s="3" t="inlineStr">
        <is>
          <t>[251, 3]</t>
        </is>
      </c>
      <c r="K25" s="3" t="inlineStr"/>
      <c r="L25" s="3" t="inlineStr">
        <is>
          <t>[251, 3, 64]</t>
        </is>
      </c>
      <c r="M25" s="3" t="inlineStr">
        <is>
          <t>[false, false, false]</t>
        </is>
      </c>
      <c r="N25" s="3" t="inlineStr">
        <is>
          <t>[0.5279414653778076, 0.5308755040168762, 0.5200862884521484]</t>
        </is>
      </c>
      <c r="O25" s="3" t="inlineStr"/>
      <c r="P25" s="3" t="inlineStr"/>
      <c r="Q25" s="3" t="inlineStr"/>
      <c r="R25" s="3" t="n">
        <v>1</v>
      </c>
      <c r="S25" s="3" t="inlineStr"/>
      <c r="T25" s="3" t="inlineStr"/>
      <c r="U25" s="3" t="inlineStr"/>
      <c r="V25" s="4" t="n">
        <v>0.972195327281952</v>
      </c>
      <c r="W25" s="4" t="n">
        <v>0.9156713485717772</v>
      </c>
      <c r="X25" s="4" t="n">
        <v>0.7745689153671265</v>
      </c>
      <c r="Y25" s="3" t="inlineStr"/>
      <c r="Z25" s="4" t="n">
        <v>0.0487087853252887</v>
      </c>
      <c r="AA25" s="4" t="n">
        <v>0.095276653766632</v>
      </c>
      <c r="AB25" s="4" t="n">
        <v>0.2505554258823395</v>
      </c>
      <c r="AC25" s="3" t="inlineStr"/>
      <c r="AD25" s="4" t="n">
        <v>0.5279414653778076</v>
      </c>
      <c r="AE25" s="4" t="n">
        <v>0.5308755040168762</v>
      </c>
      <c r="AF25" s="4" t="n">
        <v>0.5200862884521484</v>
      </c>
      <c r="AG25" s="4" t="n">
        <v>0.7177218198776245</v>
      </c>
      <c r="AH25" s="5" t="n">
        <v>0.1615006327629089</v>
      </c>
      <c r="AI25" s="5" t="n">
        <v>0.8158343434333801</v>
      </c>
      <c r="AJ25" s="4" t="n">
        <v>0.8747198581695557</v>
      </c>
      <c r="AK25" s="4" t="n">
        <v>0.8833528757095337</v>
      </c>
      <c r="AL25" s="5" t="n">
        <v>0.0285651441663503</v>
      </c>
      <c r="AM25" s="5" t="n">
        <v>0.7603508234024048</v>
      </c>
      <c r="AN25" s="4" t="n">
        <v>0.8907079100608826</v>
      </c>
      <c r="AO25" s="4" t="n">
        <v>0.7908468246459961</v>
      </c>
      <c r="AP25" s="5" t="n">
        <v>0.032110970467329</v>
      </c>
      <c r="AQ25" s="5" t="n">
        <v>0.8902716636657715</v>
      </c>
      <c r="AR25" s="4" t="n">
        <v>0.7834287881851196</v>
      </c>
      <c r="AS25" s="3" t="inlineStr"/>
      <c r="AT25" s="3" t="inlineStr"/>
      <c r="AU25" s="3" t="inlineStr"/>
      <c r="AV25" s="3" t="inlineStr"/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3</v>
      </c>
      <c r="G26" s="3" t="n">
        <v>3</v>
      </c>
      <c r="H26" s="3" t="inlineStr">
        <is>
          <t>["hop_1", "hop_2", "hop_3"]</t>
        </is>
      </c>
      <c r="I26" s="3" t="inlineStr">
        <is>
          <t>[251, 3]</t>
        </is>
      </c>
      <c r="J26" s="3" t="inlineStr">
        <is>
          <t>[251, 3]</t>
        </is>
      </c>
      <c r="K26" s="3" t="inlineStr"/>
      <c r="L26" s="3" t="inlineStr">
        <is>
          <t>[251, 3, 64]</t>
        </is>
      </c>
      <c r="M26" s="3" t="inlineStr">
        <is>
          <t>[false, false, false]</t>
        </is>
      </c>
      <c r="N26" s="3" t="inlineStr">
        <is>
          <t>[0.5279505848884583, 0.5308940410614014, 0.5200894474983215]</t>
        </is>
      </c>
      <c r="O26" s="3" t="inlineStr"/>
      <c r="P26" s="3" t="inlineStr"/>
      <c r="Q26" s="3" t="inlineStr"/>
      <c r="R26" s="3" t="n">
        <v>1</v>
      </c>
      <c r="S26" s="3" t="inlineStr"/>
      <c r="T26" s="3" t="inlineStr"/>
      <c r="U26" s="3" t="inlineStr"/>
      <c r="V26" s="4" t="n">
        <v>0.9716144204139709</v>
      </c>
      <c r="W26" s="4" t="n">
        <v>0.9122132062911988</v>
      </c>
      <c r="X26" s="4" t="n">
        <v>0.7722600102424622</v>
      </c>
      <c r="Y26" s="3" t="inlineStr"/>
      <c r="Z26" s="4" t="n">
        <v>0.0483931377530097</v>
      </c>
      <c r="AA26" s="4" t="n">
        <v>0.101924180984497</v>
      </c>
      <c r="AB26" s="4" t="n">
        <v>0.2492073476314544</v>
      </c>
      <c r="AC26" s="3" t="inlineStr"/>
      <c r="AD26" s="4" t="n">
        <v>0.5279505848884583</v>
      </c>
      <c r="AE26" s="4" t="n">
        <v>0.5308940410614014</v>
      </c>
      <c r="AF26" s="4" t="n">
        <v>0.5200894474983215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3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0.0031602572549037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3</v>
      </c>
      <c r="G28" s="3" t="n">
        <v>3</v>
      </c>
      <c r="H28" s="3" t="inlineStr">
        <is>
          <t>["hop_1", "hop_2", "hop_3"]</t>
        </is>
      </c>
      <c r="I28" s="3" t="inlineStr">
        <is>
          <t>[251, 3]</t>
        </is>
      </c>
      <c r="J28" s="3" t="inlineStr">
        <is>
          <t>[251, 3]</t>
        </is>
      </c>
      <c r="K28" s="3" t="inlineStr"/>
      <c r="L28" s="3" t="inlineStr">
        <is>
          <t>[251, 3, 64]</t>
        </is>
      </c>
      <c r="M28" s="3" t="inlineStr">
        <is>
          <t>[false, false, false]</t>
        </is>
      </c>
      <c r="N28" s="3" t="inlineStr">
        <is>
          <t>[0.5279507040977478, 0.5308944582939148, 0.5200896263122559]</t>
        </is>
      </c>
      <c r="O28" s="3" t="inlineStr"/>
      <c r="P28" s="3" t="inlineStr"/>
      <c r="Q28" s="3" t="inlineStr"/>
      <c r="R28" s="3" t="n">
        <v>1</v>
      </c>
      <c r="S28" s="3" t="inlineStr"/>
      <c r="T28" s="3" t="inlineStr"/>
      <c r="U28" s="3" t="inlineStr"/>
      <c r="V28" s="4" t="n">
        <v>0.9722053408622742</v>
      </c>
      <c r="W28" s="4" t="n">
        <v>0.9156618118286132</v>
      </c>
      <c r="X28" s="4" t="n">
        <v>0.7743951678276062</v>
      </c>
      <c r="Y28" s="3" t="inlineStr"/>
      <c r="Z28" s="4" t="n">
        <v>0.0486947782337665</v>
      </c>
      <c r="AA28" s="4" t="n">
        <v>0.09526555240154259</v>
      </c>
      <c r="AB28" s="4" t="n">
        <v>0.2506269514560699</v>
      </c>
      <c r="AC28" s="3" t="inlineStr"/>
      <c r="AD28" s="4" t="n">
        <v>0.5279507040977478</v>
      </c>
      <c r="AE28" s="4" t="n">
        <v>0.5308944582939148</v>
      </c>
      <c r="AF28" s="4" t="n">
        <v>0.5200896263122559</v>
      </c>
      <c r="AG28" s="4" t="n">
        <v>0.7180529236793518</v>
      </c>
      <c r="AH28" s="5" t="n">
        <v>0.1613796055316925</v>
      </c>
      <c r="AI28" s="5" t="n">
        <v>0.8140914440155029</v>
      </c>
      <c r="AJ28" s="4" t="n">
        <v>0.874857485294342</v>
      </c>
      <c r="AK28" s="4" t="n">
        <v>0.8838528990745544</v>
      </c>
      <c r="AL28" s="5" t="n">
        <v>0.0285101272165775</v>
      </c>
      <c r="AM28" s="5" t="n">
        <v>0.7584054470062256</v>
      </c>
      <c r="AN28" s="4" t="n">
        <v>0.8910284638404846</v>
      </c>
      <c r="AO28" s="4" t="n">
        <v>0.7914640307426453</v>
      </c>
      <c r="AP28" s="5" t="n">
        <v>0.0320601686835289</v>
      </c>
      <c r="AQ28" s="5" t="n">
        <v>0.8902225494384766</v>
      </c>
      <c r="AR28" s="4" t="n">
        <v>0.7837666869163513</v>
      </c>
      <c r="AS28" s="3" t="inlineStr"/>
      <c r="AT28" s="3" t="inlineStr"/>
      <c r="AU28" s="3" t="inlineStr"/>
      <c r="AV28" s="3" t="inlineStr"/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3</v>
      </c>
      <c r="G29" s="3" t="n">
        <v>3</v>
      </c>
      <c r="H29" s="3" t="inlineStr">
        <is>
          <t>["hop_1", "hop_2", "hop_3"]</t>
        </is>
      </c>
      <c r="I29" s="3" t="inlineStr">
        <is>
          <t>[251, 3]</t>
        </is>
      </c>
      <c r="J29" s="3" t="inlineStr">
        <is>
          <t>[251, 3]</t>
        </is>
      </c>
      <c r="K29" s="3" t="inlineStr"/>
      <c r="L29" s="3" t="inlineStr">
        <is>
          <t>[251, 3, 64]</t>
        </is>
      </c>
      <c r="M29" s="3" t="inlineStr">
        <is>
          <t>[false, false, false]</t>
        </is>
      </c>
      <c r="N29" s="3" t="inlineStr">
        <is>
          <t>[0.5279507040977478, 0.5308944582939148, 0.5200896263122559]</t>
        </is>
      </c>
      <c r="O29" s="3" t="inlineStr"/>
      <c r="P29" s="3" t="inlineStr"/>
      <c r="Q29" s="3" t="inlineStr"/>
      <c r="R29" s="3" t="n">
        <v>1</v>
      </c>
      <c r="S29" s="3" t="inlineStr"/>
      <c r="T29" s="3" t="inlineStr"/>
      <c r="U29" s="3" t="inlineStr"/>
      <c r="V29" s="4" t="n">
        <v>0.9722053408622742</v>
      </c>
      <c r="W29" s="4" t="n">
        <v>0.9156618118286132</v>
      </c>
      <c r="X29" s="4" t="n">
        <v>0.7743951678276062</v>
      </c>
      <c r="Y29" s="3" t="inlineStr"/>
      <c r="Z29" s="4" t="n">
        <v>0.0486947782337665</v>
      </c>
      <c r="AA29" s="4" t="n">
        <v>0.09526555240154259</v>
      </c>
      <c r="AB29" s="4" t="n">
        <v>0.2506269514560699</v>
      </c>
      <c r="AC29" s="3" t="inlineStr"/>
      <c r="AD29" s="4" t="n">
        <v>0.5279507040977478</v>
      </c>
      <c r="AE29" s="4" t="n">
        <v>0.5308944582939148</v>
      </c>
      <c r="AF29" s="4" t="n">
        <v>0.5200896263122559</v>
      </c>
      <c r="AG29" s="4" t="n">
        <v>0.7180529236793518</v>
      </c>
      <c r="AH29" s="5" t="n">
        <v>0.1613796055316925</v>
      </c>
      <c r="AI29" s="5" t="n">
        <v>0.8140914440155029</v>
      </c>
      <c r="AJ29" s="4" t="n">
        <v>0.874857485294342</v>
      </c>
      <c r="AK29" s="4" t="n">
        <v>0.8838528990745544</v>
      </c>
      <c r="AL29" s="5" t="n">
        <v>0.0285101272165775</v>
      </c>
      <c r="AM29" s="5" t="n">
        <v>0.7584054470062256</v>
      </c>
      <c r="AN29" s="4" t="n">
        <v>0.8910284638404846</v>
      </c>
      <c r="AO29" s="4" t="n">
        <v>0.7914640307426453</v>
      </c>
      <c r="AP29" s="5" t="n">
        <v>0.0320601686835289</v>
      </c>
      <c r="AQ29" s="5" t="n">
        <v>0.8902225494384766</v>
      </c>
      <c r="AR29" s="4" t="n">
        <v>0.7837666869163513</v>
      </c>
      <c r="AS29" s="3" t="inlineStr"/>
      <c r="AT29" s="3" t="inlineStr"/>
      <c r="AU29" s="3" t="inlineStr"/>
      <c r="AV29" s="3" t="inlineStr"/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3</v>
      </c>
      <c r="G30" s="3" t="n">
        <v>3</v>
      </c>
      <c r="H30" s="3" t="inlineStr">
        <is>
          <t>["hop_1", "hop_2", "hop_3"]</t>
        </is>
      </c>
      <c r="I30" s="3" t="inlineStr">
        <is>
          <t>[251, 3]</t>
        </is>
      </c>
      <c r="J30" s="3" t="inlineStr">
        <is>
          <t>[251, 3]</t>
        </is>
      </c>
      <c r="K30" s="3" t="inlineStr"/>
      <c r="L30" s="3" t="inlineStr">
        <is>
          <t>[251, 3, 64]</t>
        </is>
      </c>
      <c r="M30" s="3" t="inlineStr">
        <is>
          <t>[false, false, false]</t>
        </is>
      </c>
      <c r="N30" s="3" t="inlineStr">
        <is>
          <t>[0.5279605388641357, 0.5309222936630249, 0.5201011300086975]</t>
        </is>
      </c>
      <c r="O30" s="3" t="inlineStr"/>
      <c r="P30" s="3" t="inlineStr"/>
      <c r="Q30" s="3" t="inlineStr"/>
      <c r="R30" s="3" t="n">
        <v>1</v>
      </c>
      <c r="S30" s="3" t="inlineStr"/>
      <c r="T30" s="3" t="inlineStr"/>
      <c r="U30" s="3" t="inlineStr"/>
      <c r="V30" s="4" t="n">
        <v>0.9716213345527648</v>
      </c>
      <c r="W30" s="4" t="n">
        <v>0.9126095175743104</v>
      </c>
      <c r="X30" s="4" t="n">
        <v>0.7704574465751648</v>
      </c>
      <c r="Y30" s="3" t="inlineStr"/>
      <c r="Z30" s="4" t="n">
        <v>0.0510805435478687</v>
      </c>
      <c r="AA30" s="4" t="n">
        <v>0.1016700714826583</v>
      </c>
      <c r="AB30" s="4" t="n">
        <v>0.2503246963024139</v>
      </c>
      <c r="AC30" s="3" t="inlineStr"/>
      <c r="AD30" s="4" t="n">
        <v>0.5279605388641357</v>
      </c>
      <c r="AE30" s="4" t="n">
        <v>0.5309222936630249</v>
      </c>
      <c r="AF30" s="4" t="n">
        <v>0.5201011300086975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3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0.0063682275278303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3</v>
      </c>
      <c r="G32" s="3" t="n">
        <v>3</v>
      </c>
      <c r="H32" s="3" t="inlineStr">
        <is>
          <t>["hop_1", "hop_2", "hop_3"]</t>
        </is>
      </c>
      <c r="I32" s="3" t="inlineStr">
        <is>
          <t>[251, 3]</t>
        </is>
      </c>
      <c r="J32" s="3" t="inlineStr">
        <is>
          <t>[251, 3]</t>
        </is>
      </c>
      <c r="K32" s="3" t="inlineStr"/>
      <c r="L32" s="3" t="inlineStr">
        <is>
          <t>[251, 3, 64]</t>
        </is>
      </c>
      <c r="M32" s="3" t="inlineStr">
        <is>
          <t>[false, false, false]</t>
        </is>
      </c>
      <c r="N32" s="3" t="inlineStr">
        <is>
          <t>[0.5279607772827148, 0.5309229493141174, 0.5201014876365662]</t>
        </is>
      </c>
      <c r="O32" s="3" t="inlineStr"/>
      <c r="P32" s="3" t="inlineStr"/>
      <c r="Q32" s="3" t="inlineStr"/>
      <c r="R32" s="3" t="n">
        <v>1</v>
      </c>
      <c r="S32" s="3" t="inlineStr"/>
      <c r="T32" s="3" t="inlineStr"/>
      <c r="U32" s="3" t="inlineStr"/>
      <c r="V32" s="4" t="n">
        <v>0.972213327884674</v>
      </c>
      <c r="W32" s="4" t="n">
        <v>0.9157164096832277</v>
      </c>
      <c r="X32" s="4" t="n">
        <v>0.7742804884910583</v>
      </c>
      <c r="Y32" s="3" t="inlineStr"/>
      <c r="Z32" s="4" t="n">
        <v>0.0486810654401779</v>
      </c>
      <c r="AA32" s="4" t="n">
        <v>0.095222920179367</v>
      </c>
      <c r="AB32" s="4" t="n">
        <v>0.2506641447544098</v>
      </c>
      <c r="AC32" s="3" t="inlineStr"/>
      <c r="AD32" s="4" t="n">
        <v>0.5279607772827148</v>
      </c>
      <c r="AE32" s="4" t="n">
        <v>0.5309229493141174</v>
      </c>
      <c r="AF32" s="4" t="n">
        <v>0.5201014876365662</v>
      </c>
      <c r="AG32" s="4" t="n">
        <v>0.7182401418685913</v>
      </c>
      <c r="AH32" s="5" t="n">
        <v>0.1612911224365234</v>
      </c>
      <c r="AI32" s="5" t="n">
        <v>0.8131059408187866</v>
      </c>
      <c r="AJ32" s="4" t="n">
        <v>0.874929666519165</v>
      </c>
      <c r="AK32" s="4" t="n">
        <v>0.8840067982673645</v>
      </c>
      <c r="AL32" s="5" t="n">
        <v>0.0284802056849002</v>
      </c>
      <c r="AM32" s="5" t="n">
        <v>0.7575459480285645</v>
      </c>
      <c r="AN32" s="4" t="n">
        <v>0.8911819458007812</v>
      </c>
      <c r="AO32" s="4" t="n">
        <v>0.7921860218048096</v>
      </c>
      <c r="AP32" s="5" t="n">
        <v>0.0319887585937976</v>
      </c>
      <c r="AQ32" s="5" t="n">
        <v>0.8901575803756714</v>
      </c>
      <c r="AR32" s="4" t="n">
        <v>0.7843101620674133</v>
      </c>
      <c r="AS32" s="3" t="inlineStr"/>
      <c r="AT32" s="3" t="inlineStr"/>
      <c r="AU32" s="3" t="inlineStr"/>
      <c r="AV32" s="3" t="inlineStr"/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3</v>
      </c>
      <c r="G33" s="3" t="n">
        <v>3</v>
      </c>
      <c r="H33" s="3" t="inlineStr">
        <is>
          <t>["hop_1", "hop_2", "hop_3"]</t>
        </is>
      </c>
      <c r="I33" s="3" t="inlineStr">
        <is>
          <t>[251, 3]</t>
        </is>
      </c>
      <c r="J33" s="3" t="inlineStr">
        <is>
          <t>[251, 3]</t>
        </is>
      </c>
      <c r="K33" s="3" t="inlineStr"/>
      <c r="L33" s="3" t="inlineStr">
        <is>
          <t>[251, 3, 64]</t>
        </is>
      </c>
      <c r="M33" s="3" t="inlineStr">
        <is>
          <t>[false, false, false]</t>
        </is>
      </c>
      <c r="N33" s="3" t="inlineStr">
        <is>
          <t>[0.5279607772827148, 0.5309229493141174, 0.5201014876365662]</t>
        </is>
      </c>
      <c r="O33" s="3" t="inlineStr"/>
      <c r="P33" s="3" t="inlineStr"/>
      <c r="Q33" s="3" t="inlineStr"/>
      <c r="R33" s="3" t="n">
        <v>1</v>
      </c>
      <c r="S33" s="3" t="inlineStr"/>
      <c r="T33" s="3" t="inlineStr"/>
      <c r="U33" s="3" t="inlineStr"/>
      <c r="V33" s="4" t="n">
        <v>0.972213327884674</v>
      </c>
      <c r="W33" s="4" t="n">
        <v>0.9157164096832277</v>
      </c>
      <c r="X33" s="4" t="n">
        <v>0.7742804884910583</v>
      </c>
      <c r="Y33" s="3" t="inlineStr"/>
      <c r="Z33" s="4" t="n">
        <v>0.0486810654401779</v>
      </c>
      <c r="AA33" s="4" t="n">
        <v>0.095222920179367</v>
      </c>
      <c r="AB33" s="4" t="n">
        <v>0.2506641447544098</v>
      </c>
      <c r="AC33" s="3" t="inlineStr"/>
      <c r="AD33" s="4" t="n">
        <v>0.5279607772827148</v>
      </c>
      <c r="AE33" s="4" t="n">
        <v>0.5309229493141174</v>
      </c>
      <c r="AF33" s="4" t="n">
        <v>0.5201014876365662</v>
      </c>
      <c r="AG33" s="4" t="n">
        <v>0.7182401418685913</v>
      </c>
      <c r="AH33" s="5" t="n">
        <v>0.1612911224365234</v>
      </c>
      <c r="AI33" s="5" t="n">
        <v>0.8131059408187866</v>
      </c>
      <c r="AJ33" s="4" t="n">
        <v>0.874929666519165</v>
      </c>
      <c r="AK33" s="4" t="n">
        <v>0.8840067982673645</v>
      </c>
      <c r="AL33" s="5" t="n">
        <v>0.0284802094101905</v>
      </c>
      <c r="AM33" s="5" t="n">
        <v>0.7575459480285645</v>
      </c>
      <c r="AN33" s="4" t="n">
        <v>0.8911819458007812</v>
      </c>
      <c r="AO33" s="4" t="n">
        <v>0.7921860218048096</v>
      </c>
      <c r="AP33" s="5" t="n">
        <v>0.0319887585937976</v>
      </c>
      <c r="AQ33" s="5" t="n">
        <v>0.8901575803756714</v>
      </c>
      <c r="AR33" s="4" t="n">
        <v>0.7843101620674133</v>
      </c>
      <c r="AS33" s="3" t="inlineStr"/>
      <c r="AT33" s="3" t="inlineStr"/>
      <c r="AU33" s="3" t="inlineStr"/>
      <c r="AV33" s="3" t="inlineStr"/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n">
        <v>3</v>
      </c>
      <c r="H34" s="3" t="inlineStr">
        <is>
          <t>["hop_1", "hop_2", "hop_3"]</t>
        </is>
      </c>
      <c r="I34" s="3" t="inlineStr">
        <is>
          <t>[251, 3]</t>
        </is>
      </c>
      <c r="J34" s="3" t="inlineStr">
        <is>
          <t>[251, 3]</t>
        </is>
      </c>
      <c r="K34" s="3" t="inlineStr"/>
      <c r="L34" s="3" t="inlineStr">
        <is>
          <t>[251, 3, 64]</t>
        </is>
      </c>
      <c r="M34" s="3" t="inlineStr">
        <is>
          <t>[false, false, false]</t>
        </is>
      </c>
      <c r="N34" s="3" t="inlineStr">
        <is>
          <t>[0.5279728770256042, 0.5309577584266663, 0.5201023817062378]</t>
        </is>
      </c>
      <c r="O34" s="3" t="inlineStr"/>
      <c r="P34" s="3" t="inlineStr"/>
      <c r="Q34" s="3" t="inlineStr"/>
      <c r="R34" s="3" t="n">
        <v>1</v>
      </c>
      <c r="S34" s="3" t="inlineStr"/>
      <c r="T34" s="3" t="inlineStr"/>
      <c r="U34" s="3" t="inlineStr"/>
      <c r="V34" s="4" t="n">
        <v>0.9703397154808044</v>
      </c>
      <c r="W34" s="4" t="n">
        <v>0.9130783677101136</v>
      </c>
      <c r="X34" s="4" t="n">
        <v>0.7750855088233948</v>
      </c>
      <c r="Y34" s="3" t="inlineStr"/>
      <c r="Z34" s="4" t="n">
        <v>0.0529578514397144</v>
      </c>
      <c r="AA34" s="4" t="n">
        <v>0.0966474413871765</v>
      </c>
      <c r="AB34" s="4" t="n">
        <v>0.247703269124031</v>
      </c>
      <c r="AC34" s="3" t="inlineStr"/>
      <c r="AD34" s="4" t="n">
        <v>0.5279728770256042</v>
      </c>
      <c r="AE34" s="4" t="n">
        <v>0.5309577584266663</v>
      </c>
      <c r="AF34" s="4" t="n">
        <v>0.5201023817062378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3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0.0062553650516987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3</v>
      </c>
      <c r="G36" s="3" t="n">
        <v>3</v>
      </c>
      <c r="H36" s="3" t="inlineStr">
        <is>
          <t>["hop_1", "hop_2", "hop_3"]</t>
        </is>
      </c>
      <c r="I36" s="3" t="inlineStr">
        <is>
          <t>[251, 3]</t>
        </is>
      </c>
      <c r="J36" s="3" t="inlineStr">
        <is>
          <t>[251, 3]</t>
        </is>
      </c>
      <c r="K36" s="3" t="inlineStr"/>
      <c r="L36" s="3" t="inlineStr">
        <is>
          <t>[251, 3, 64]</t>
        </is>
      </c>
      <c r="M36" s="3" t="inlineStr">
        <is>
          <t>[false, false, false]</t>
        </is>
      </c>
      <c r="N36" s="3" t="inlineStr">
        <is>
          <t>[0.5279731154441833, 0.5309585928916931, 0.5201026797294617]</t>
        </is>
      </c>
      <c r="O36" s="3" t="inlineStr"/>
      <c r="P36" s="3" t="inlineStr"/>
      <c r="Q36" s="3" t="inlineStr"/>
      <c r="R36" s="3" t="n">
        <v>1</v>
      </c>
      <c r="S36" s="3" t="inlineStr"/>
      <c r="T36" s="3" t="inlineStr"/>
      <c r="U36" s="3" t="inlineStr"/>
      <c r="V36" s="4" t="n">
        <v>0.9722275733947754</v>
      </c>
      <c r="W36" s="4" t="n">
        <v>0.91576886177063</v>
      </c>
      <c r="X36" s="4" t="n">
        <v>0.774034321308136</v>
      </c>
      <c r="Y36" s="3" t="inlineStr"/>
      <c r="Z36" s="4" t="n">
        <v>0.0486631207168102</v>
      </c>
      <c r="AA36" s="4" t="n">
        <v>0.0951823219656944</v>
      </c>
      <c r="AB36" s="4" t="n">
        <v>0.250744491815567</v>
      </c>
      <c r="AC36" s="3" t="inlineStr"/>
      <c r="AD36" s="4" t="n">
        <v>0.5279731154441833</v>
      </c>
      <c r="AE36" s="4" t="n">
        <v>0.5309585928916931</v>
      </c>
      <c r="AF36" s="4" t="n">
        <v>0.5201026797294617</v>
      </c>
      <c r="AG36" s="4" t="n">
        <v>0.7185668349266052</v>
      </c>
      <c r="AH36" s="5" t="n">
        <v>0.1611546874046325</v>
      </c>
      <c r="AI36" s="5" t="n">
        <v>0.8109060525894165</v>
      </c>
      <c r="AJ36" s="4" t="n">
        <v>0.8750782608985901</v>
      </c>
      <c r="AK36" s="4" t="n">
        <v>0.8847476840019226</v>
      </c>
      <c r="AL36" s="5" t="n">
        <v>0.0283929463475942</v>
      </c>
      <c r="AM36" s="5" t="n">
        <v>0.753851056098938</v>
      </c>
      <c r="AN36" s="4" t="n">
        <v>0.891684353351593</v>
      </c>
      <c r="AO36" s="4" t="n">
        <v>0.7930883169174194</v>
      </c>
      <c r="AP36" s="5" t="n">
        <v>0.0319088958203792</v>
      </c>
      <c r="AQ36" s="5" t="n">
        <v>0.8900666236877441</v>
      </c>
      <c r="AR36" s="4" t="n">
        <v>0.7851285338401794</v>
      </c>
      <c r="AS36" s="3" t="inlineStr"/>
      <c r="AT36" s="3" t="inlineStr"/>
      <c r="AU36" s="3" t="inlineStr"/>
      <c r="AV36" s="3" t="inlineStr"/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3</v>
      </c>
      <c r="G37" s="3" t="n">
        <v>3</v>
      </c>
      <c r="H37" s="3" t="inlineStr">
        <is>
          <t>["hop_1", "hop_2", "hop_3"]</t>
        </is>
      </c>
      <c r="I37" s="3" t="inlineStr">
        <is>
          <t>[251, 3]</t>
        </is>
      </c>
      <c r="J37" s="3" t="inlineStr">
        <is>
          <t>[251, 3]</t>
        </is>
      </c>
      <c r="K37" s="3" t="inlineStr"/>
      <c r="L37" s="3" t="inlineStr">
        <is>
          <t>[251, 3, 64]</t>
        </is>
      </c>
      <c r="M37" s="3" t="inlineStr">
        <is>
          <t>[false, false, false]</t>
        </is>
      </c>
      <c r="N37" s="3" t="inlineStr">
        <is>
          <t>[0.5279731154441833, 0.5309585928916931, 0.5201026797294617]</t>
        </is>
      </c>
      <c r="O37" s="3" t="inlineStr"/>
      <c r="P37" s="3" t="inlineStr"/>
      <c r="Q37" s="3" t="inlineStr"/>
      <c r="R37" s="3" t="n">
        <v>1</v>
      </c>
      <c r="S37" s="3" t="inlineStr"/>
      <c r="T37" s="3" t="inlineStr"/>
      <c r="U37" s="3" t="inlineStr"/>
      <c r="V37" s="4" t="n">
        <v>0.9722275733947754</v>
      </c>
      <c r="W37" s="4" t="n">
        <v>0.91576886177063</v>
      </c>
      <c r="X37" s="4" t="n">
        <v>0.774034321308136</v>
      </c>
      <c r="Y37" s="3" t="inlineStr"/>
      <c r="Z37" s="4" t="n">
        <v>0.0486631207168102</v>
      </c>
      <c r="AA37" s="4" t="n">
        <v>0.0951823219656944</v>
      </c>
      <c r="AB37" s="4" t="n">
        <v>0.250744491815567</v>
      </c>
      <c r="AC37" s="3" t="inlineStr"/>
      <c r="AD37" s="4" t="n">
        <v>0.5279731154441833</v>
      </c>
      <c r="AE37" s="4" t="n">
        <v>0.5309585928916931</v>
      </c>
      <c r="AF37" s="4" t="n">
        <v>0.5201026797294617</v>
      </c>
      <c r="AG37" s="4" t="n">
        <v>0.7185668349266052</v>
      </c>
      <c r="AH37" s="5" t="n">
        <v>0.1611546874046325</v>
      </c>
      <c r="AI37" s="5" t="n">
        <v>0.8109060525894165</v>
      </c>
      <c r="AJ37" s="4" t="n">
        <v>0.8750782608985901</v>
      </c>
      <c r="AK37" s="4" t="n">
        <v>0.8847476840019226</v>
      </c>
      <c r="AL37" s="5" t="n">
        <v>0.0283929463475942</v>
      </c>
      <c r="AM37" s="5" t="n">
        <v>0.753851056098938</v>
      </c>
      <c r="AN37" s="4" t="n">
        <v>0.891684353351593</v>
      </c>
      <c r="AO37" s="4" t="n">
        <v>0.7930883169174194</v>
      </c>
      <c r="AP37" s="5" t="n">
        <v>0.0319088958203792</v>
      </c>
      <c r="AQ37" s="5" t="n">
        <v>0.8900666236877441</v>
      </c>
      <c r="AR37" s="4" t="n">
        <v>0.7851285338401794</v>
      </c>
      <c r="AS37" s="3" t="inlineStr"/>
      <c r="AT37" s="3" t="inlineStr"/>
      <c r="AU37" s="3" t="inlineStr"/>
      <c r="AV37" s="3" t="inlineStr"/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3</v>
      </c>
      <c r="G38" s="3" t="n">
        <v>3</v>
      </c>
      <c r="H38" s="3" t="inlineStr">
        <is>
          <t>["hop_1", "hop_2", "hop_3"]</t>
        </is>
      </c>
      <c r="I38" s="3" t="inlineStr">
        <is>
          <t>[251, 3]</t>
        </is>
      </c>
      <c r="J38" s="3" t="inlineStr">
        <is>
          <t>[251, 3]</t>
        </is>
      </c>
      <c r="K38" s="3" t="inlineStr"/>
      <c r="L38" s="3" t="inlineStr">
        <is>
          <t>[251, 3, 64]</t>
        </is>
      </c>
      <c r="M38" s="3" t="inlineStr">
        <is>
          <t>[false, false, false]</t>
        </is>
      </c>
      <c r="N38" s="3" t="inlineStr">
        <is>
          <t>[0.5279859900474548, 0.530989408493042, 0.52011638879776]</t>
        </is>
      </c>
      <c r="O38" s="3" t="inlineStr"/>
      <c r="P38" s="3" t="inlineStr"/>
      <c r="Q38" s="3" t="inlineStr"/>
      <c r="R38" s="3" t="n">
        <v>1</v>
      </c>
      <c r="S38" s="3" t="inlineStr"/>
      <c r="T38" s="3" t="inlineStr"/>
      <c r="U38" s="3" t="inlineStr"/>
      <c r="V38" s="4" t="n">
        <v>0.9725684523582458</v>
      </c>
      <c r="W38" s="4" t="n">
        <v>0.9164859652519226</v>
      </c>
      <c r="X38" s="4" t="n">
        <v>0.7762199640274048</v>
      </c>
      <c r="Y38" s="3" t="inlineStr"/>
      <c r="Z38" s="4" t="n">
        <v>0.0478087253868579</v>
      </c>
      <c r="AA38" s="4" t="n">
        <v>0.0970938205718994</v>
      </c>
      <c r="AB38" s="4" t="n">
        <v>0.2490251362323761</v>
      </c>
      <c r="AC38" s="3" t="inlineStr"/>
      <c r="AD38" s="4" t="n">
        <v>0.5279859900474548</v>
      </c>
      <c r="AE38" s="4" t="n">
        <v>0.530989408493042</v>
      </c>
      <c r="AF38" s="4" t="n">
        <v>0.52011638879776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3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0.0066556248131176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3</v>
      </c>
      <c r="G40" s="3" t="n">
        <v>3</v>
      </c>
      <c r="H40" s="3" t="inlineStr">
        <is>
          <t>["hop_1", "hop_2", "hop_3"]</t>
        </is>
      </c>
      <c r="I40" s="3" t="inlineStr">
        <is>
          <t>[251, 3]</t>
        </is>
      </c>
      <c r="J40" s="3" t="inlineStr">
        <is>
          <t>[251, 3]</t>
        </is>
      </c>
      <c r="K40" s="3" t="inlineStr"/>
      <c r="L40" s="3" t="inlineStr">
        <is>
          <t>[251, 3, 64]</t>
        </is>
      </c>
      <c r="M40" s="3" t="inlineStr">
        <is>
          <t>[false, false, false]</t>
        </is>
      </c>
      <c r="N40" s="3" t="inlineStr">
        <is>
          <t>[0.5279862284660339, 0.5309898257255554, 0.5201166272163391]</t>
        </is>
      </c>
      <c r="O40" s="3" t="inlineStr"/>
      <c r="P40" s="3" t="inlineStr"/>
      <c r="Q40" s="3" t="inlineStr"/>
      <c r="R40" s="3" t="n">
        <v>1</v>
      </c>
      <c r="S40" s="3" t="inlineStr"/>
      <c r="T40" s="3" t="inlineStr"/>
      <c r="U40" s="3" t="inlineStr"/>
      <c r="V40" s="4" t="n">
        <v>0.9722405672073364</v>
      </c>
      <c r="W40" s="4" t="n">
        <v>0.9158233404159546</v>
      </c>
      <c r="X40" s="4" t="n">
        <v>0.7739259004592896</v>
      </c>
      <c r="Y40" s="3" t="inlineStr"/>
      <c r="Z40" s="4" t="n">
        <v>0.0486452989280223</v>
      </c>
      <c r="AA40" s="4" t="n">
        <v>0.095132328569889</v>
      </c>
      <c r="AB40" s="4" t="n">
        <v>0.2507798671722412</v>
      </c>
      <c r="AC40" s="3" t="inlineStr"/>
      <c r="AD40" s="4" t="n">
        <v>0.5279862284660339</v>
      </c>
      <c r="AE40" s="4" t="n">
        <v>0.5309898257255554</v>
      </c>
      <c r="AF40" s="4" t="n">
        <v>0.5201166272163391</v>
      </c>
      <c r="AG40" s="4" t="n">
        <v>0.7191414833068848</v>
      </c>
      <c r="AH40" s="5" t="n">
        <v>0.1609588414430618</v>
      </c>
      <c r="AI40" s="5" t="n">
        <v>0.8090069890022278</v>
      </c>
      <c r="AJ40" s="4" t="n">
        <v>0.8752906918525696</v>
      </c>
      <c r="AK40" s="4" t="n">
        <v>0.8852078318595886</v>
      </c>
      <c r="AL40" s="5" t="n">
        <v>0.0283318478614091</v>
      </c>
      <c r="AM40" s="5" t="n">
        <v>0.7510669231414795</v>
      </c>
      <c r="AN40" s="4" t="n">
        <v>0.8920352458953857</v>
      </c>
      <c r="AO40" s="4" t="n">
        <v>0.7938548922538757</v>
      </c>
      <c r="AP40" s="5" t="n">
        <v>0.0318465828895568</v>
      </c>
      <c r="AQ40" s="5" t="n">
        <v>0.8899397253990173</v>
      </c>
      <c r="AR40" s="4" t="n">
        <v>0.7857393622398376</v>
      </c>
      <c r="AS40" s="3" t="inlineStr"/>
      <c r="AT40" s="3" t="inlineStr"/>
      <c r="AU40" s="3" t="inlineStr"/>
      <c r="AV40" s="3" t="inlineStr"/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3</v>
      </c>
      <c r="G41" s="3" t="n">
        <v>3</v>
      </c>
      <c r="H41" s="3" t="inlineStr">
        <is>
          <t>["hop_1", "hop_2", "hop_3"]</t>
        </is>
      </c>
      <c r="I41" s="3" t="inlineStr">
        <is>
          <t>[251, 3]</t>
        </is>
      </c>
      <c r="J41" s="3" t="inlineStr">
        <is>
          <t>[251, 3]</t>
        </is>
      </c>
      <c r="K41" s="3" t="inlineStr"/>
      <c r="L41" s="3" t="inlineStr">
        <is>
          <t>[251, 3, 64]</t>
        </is>
      </c>
      <c r="M41" s="3" t="inlineStr">
        <is>
          <t>[false, false, false]</t>
        </is>
      </c>
      <c r="N41" s="3" t="inlineStr">
        <is>
          <t>[0.5279862284660339, 0.5309898257255554, 0.5201166272163391]</t>
        </is>
      </c>
      <c r="O41" s="3" t="inlineStr"/>
      <c r="P41" s="3" t="inlineStr"/>
      <c r="Q41" s="3" t="inlineStr"/>
      <c r="R41" s="3" t="n">
        <v>1</v>
      </c>
      <c r="S41" s="3" t="inlineStr"/>
      <c r="T41" s="3" t="inlineStr"/>
      <c r="U41" s="3" t="inlineStr"/>
      <c r="V41" s="4" t="n">
        <v>0.9722405672073364</v>
      </c>
      <c r="W41" s="4" t="n">
        <v>0.9158233404159546</v>
      </c>
      <c r="X41" s="4" t="n">
        <v>0.7739259004592896</v>
      </c>
      <c r="Y41" s="3" t="inlineStr"/>
      <c r="Z41" s="4" t="n">
        <v>0.0486452989280223</v>
      </c>
      <c r="AA41" s="4" t="n">
        <v>0.095132328569889</v>
      </c>
      <c r="AB41" s="4" t="n">
        <v>0.2507798671722412</v>
      </c>
      <c r="AC41" s="3" t="inlineStr"/>
      <c r="AD41" s="4" t="n">
        <v>0.5279862284660339</v>
      </c>
      <c r="AE41" s="4" t="n">
        <v>0.5309898257255554</v>
      </c>
      <c r="AF41" s="4" t="n">
        <v>0.5201166272163391</v>
      </c>
      <c r="AG41" s="4" t="n">
        <v>0.7191414833068848</v>
      </c>
      <c r="AH41" s="5" t="n">
        <v>0.1609588414430618</v>
      </c>
      <c r="AI41" s="5" t="n">
        <v>0.8090069890022278</v>
      </c>
      <c r="AJ41" s="4" t="n">
        <v>0.8752906918525696</v>
      </c>
      <c r="AK41" s="4" t="n">
        <v>0.8852078318595886</v>
      </c>
      <c r="AL41" s="5" t="n">
        <v>0.0283318478614091</v>
      </c>
      <c r="AM41" s="5" t="n">
        <v>0.7510669231414795</v>
      </c>
      <c r="AN41" s="4" t="n">
        <v>0.8920352458953857</v>
      </c>
      <c r="AO41" s="4" t="n">
        <v>0.7938548922538757</v>
      </c>
      <c r="AP41" s="5" t="n">
        <v>0.0318465791642665</v>
      </c>
      <c r="AQ41" s="5" t="n">
        <v>0.8899397253990173</v>
      </c>
      <c r="AR41" s="4" t="n">
        <v>0.7857393622398376</v>
      </c>
      <c r="AS41" s="3" t="inlineStr"/>
      <c r="AT41" s="3" t="inlineStr"/>
      <c r="AU41" s="3" t="inlineStr"/>
      <c r="AV41" s="3" t="inlineStr"/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2026-05-03T21:40:45Z</dcterms:created>
  <dcterms:modified xsi:type="dcterms:W3CDTF">2026-05-03T21:40:45Z</dcterms:modified>
</cp:coreProperties>
</file>