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[251, 3]</t>
        </is>
      </c>
      <c r="I2" s="3" t="n">
        <v>3</v>
      </c>
      <c r="J2" s="3" t="inlineStr">
        <is>
          <t>["hop_1", "hop_2", "hop_3"]</t>
        </is>
      </c>
      <c r="K2" s="3" t="inlineStr">
        <is>
          <t>[251, 3]</t>
        </is>
      </c>
      <c r="L2" s="3" t="inlineStr"/>
      <c r="M2" s="3" t="inlineStr">
        <is>
          <t>[251, 3, 64]</t>
        </is>
      </c>
      <c r="N2" s="3" t="inlineStr">
        <is>
          <t>[false, false, false]</t>
        </is>
      </c>
      <c r="O2" s="3" t="inlineStr">
        <is>
          <t>[0.5046851634979248, 0.5048617720603943, 0.5040093660354614]</t>
        </is>
      </c>
      <c r="P2" s="3" t="inlineStr"/>
      <c r="Q2" s="4" t="n">
        <v>0.5158444046974182</v>
      </c>
      <c r="R2" s="4" t="n">
        <v>0.4995007812976837</v>
      </c>
      <c r="S2" s="4" t="n">
        <v>0.4726244807243347</v>
      </c>
      <c r="T2" s="3" t="inlineStr"/>
      <c r="U2" s="4" t="n">
        <v>0.0376826152205467</v>
      </c>
      <c r="V2" s="4" t="n">
        <v>0.0390889644622802</v>
      </c>
      <c r="W2" s="4" t="n">
        <v>0.0433554388582706</v>
      </c>
      <c r="X2" s="3" t="inlineStr"/>
      <c r="Y2" s="4" t="n">
        <v>0.5046851634979248</v>
      </c>
      <c r="Z2" s="4" t="n">
        <v>0.5048617720603943</v>
      </c>
      <c r="AA2" s="4" t="n">
        <v>0.5040093660354614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[251, 3]</t>
        </is>
      </c>
      <c r="I3" s="3" t="n">
        <v>3</v>
      </c>
      <c r="J3" s="3" t="inlineStr">
        <is>
          <t>["hop_1", "hop_2", "hop_3"]</t>
        </is>
      </c>
      <c r="K3" s="3" t="inlineStr">
        <is>
          <t>[251, 3]</t>
        </is>
      </c>
      <c r="L3" s="3" t="inlineStr"/>
      <c r="M3" s="3" t="inlineStr">
        <is>
          <t>[251, 3, 64]</t>
        </is>
      </c>
      <c r="N3" s="3" t="inlineStr">
        <is>
          <t>[false, false, false]</t>
        </is>
      </c>
      <c r="O3" s="3" t="inlineStr">
        <is>
          <t>[0.5034351944923401, 0.5061116218566895, 0.5027593970298767]</t>
        </is>
      </c>
      <c r="P3" s="3" t="inlineStr"/>
      <c r="Q3" s="4" t="n">
        <v>0.4469484686851501</v>
      </c>
      <c r="R3" s="4" t="n">
        <v>0.5588027238845825</v>
      </c>
      <c r="S3" s="4" t="n">
        <v>0.4243770241737366</v>
      </c>
      <c r="T3" s="3" t="inlineStr"/>
      <c r="U3" s="4" t="n">
        <v>0.0420472398400306</v>
      </c>
      <c r="V3" s="4" t="n">
        <v>0.0489745065569877</v>
      </c>
      <c r="W3" s="4" t="n">
        <v>0.046747799962759</v>
      </c>
      <c r="X3" s="3" t="inlineStr"/>
      <c r="Y3" s="4" t="n">
        <v>0.5034351944923401</v>
      </c>
      <c r="Z3" s="4" t="n">
        <v>0.5061116218566895</v>
      </c>
      <c r="AA3" s="4" t="n">
        <v>0.5027593970298767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[251, 3]</t>
        </is>
      </c>
      <c r="I4" s="3" t="n">
        <v>3</v>
      </c>
      <c r="J4" s="3" t="inlineStr">
        <is>
          <t>["hop_1", "hop_2", "hop_3"]</t>
        </is>
      </c>
      <c r="K4" s="3" t="inlineStr">
        <is>
          <t>[251, 3]</t>
        </is>
      </c>
      <c r="L4" s="3" t="inlineStr"/>
      <c r="M4" s="3" t="inlineStr">
        <is>
          <t>[251, 3, 64]</t>
        </is>
      </c>
      <c r="N4" s="3" t="inlineStr">
        <is>
          <t>[false, false, false]</t>
        </is>
      </c>
      <c r="O4" s="3" t="inlineStr">
        <is>
          <t>[0.5034351944923401, 0.5061116218566895, 0.5027593970298767]</t>
        </is>
      </c>
      <c r="P4" s="3" t="inlineStr"/>
      <c r="Q4" s="4" t="n">
        <v>0.4469484686851501</v>
      </c>
      <c r="R4" s="4" t="n">
        <v>0.5588027238845825</v>
      </c>
      <c r="S4" s="4" t="n">
        <v>0.4243770241737366</v>
      </c>
      <c r="T4" s="3" t="inlineStr"/>
      <c r="U4" s="4" t="n">
        <v>0.0420472398400306</v>
      </c>
      <c r="V4" s="4" t="n">
        <v>0.0489745065569877</v>
      </c>
      <c r="W4" s="4" t="n">
        <v>0.046747799962759</v>
      </c>
      <c r="X4" s="3" t="inlineStr"/>
      <c r="Y4" s="4" t="n">
        <v>0.5034351944923401</v>
      </c>
      <c r="Z4" s="4" t="n">
        <v>0.5061116218566895</v>
      </c>
      <c r="AA4" s="4" t="n">
        <v>0.5027593970298767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[251, 3]</t>
        </is>
      </c>
      <c r="I5" s="3" t="n">
        <v>3</v>
      </c>
      <c r="J5" s="3" t="inlineStr">
        <is>
          <t>["hop_1", "hop_2", "hop_3"]</t>
        </is>
      </c>
      <c r="K5" s="3" t="inlineStr">
        <is>
          <t>[251, 3]</t>
        </is>
      </c>
      <c r="L5" s="3" t="inlineStr"/>
      <c r="M5" s="3" t="inlineStr">
        <is>
          <t>[251, 3, 64]</t>
        </is>
      </c>
      <c r="N5" s="3" t="inlineStr">
        <is>
          <t>[false, false, false]</t>
        </is>
      </c>
      <c r="O5" s="3" t="inlineStr">
        <is>
          <t>[0.5276757478713989, 0.5298080444335938, 0.5194544196128845]</t>
        </is>
      </c>
      <c r="P5" s="3" t="inlineStr"/>
      <c r="Q5" s="4" t="n">
        <v>0.9705744981765748</v>
      </c>
      <c r="R5" s="4" t="n">
        <v>0.9139310717582704</v>
      </c>
      <c r="S5" s="4" t="n">
        <v>0.7688294649124146</v>
      </c>
      <c r="T5" s="3" t="inlineStr"/>
      <c r="U5" s="4" t="n">
        <v>0.0507369451224803</v>
      </c>
      <c r="V5" s="4" t="n">
        <v>0.0980652943253517</v>
      </c>
      <c r="W5" s="4" t="n">
        <v>0.2528168857097626</v>
      </c>
      <c r="X5" s="3" t="inlineStr"/>
      <c r="Y5" s="4" t="n">
        <v>0.5276757478713989</v>
      </c>
      <c r="Z5" s="4" t="n">
        <v>0.5298080444335938</v>
      </c>
      <c r="AA5" s="4" t="n">
        <v>0.5194544196128845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[251, 3]</t>
        </is>
      </c>
      <c r="I6" s="3" t="n">
        <v>3</v>
      </c>
      <c r="J6" s="3" t="inlineStr">
        <is>
          <t>["hop_1", "hop_2", "hop_3"]</t>
        </is>
      </c>
      <c r="K6" s="3" t="inlineStr">
        <is>
          <t>[251, 3]</t>
        </is>
      </c>
      <c r="L6" s="3" t="inlineStr"/>
      <c r="M6" s="3" t="inlineStr">
        <is>
          <t>[251, 3, 64]</t>
        </is>
      </c>
      <c r="N6" s="3" t="inlineStr">
        <is>
          <t>[false, false, false]</t>
        </is>
      </c>
      <c r="O6" s="3" t="inlineStr">
        <is>
          <t>[0.5276969075202942, 0.529902994632721, 0.5194517374038696]</t>
        </is>
      </c>
      <c r="P6" s="3" t="inlineStr"/>
      <c r="Q6" s="4" t="n">
        <v>0.9719161987304688</v>
      </c>
      <c r="R6" s="4" t="n">
        <v>0.9159620404243468</v>
      </c>
      <c r="S6" s="4" t="n">
        <v>0.7724273800849915</v>
      </c>
      <c r="T6" s="3" t="inlineStr"/>
      <c r="U6" s="4" t="n">
        <v>0.0490087158977985</v>
      </c>
      <c r="V6" s="4" t="n">
        <v>0.0946025550365448</v>
      </c>
      <c r="W6" s="4" t="n">
        <v>0.2514731585979461</v>
      </c>
      <c r="X6" s="3" t="inlineStr"/>
      <c r="Y6" s="4" t="n">
        <v>0.5276969075202942</v>
      </c>
      <c r="Z6" s="4" t="n">
        <v>0.5299029946327209</v>
      </c>
      <c r="AA6" s="4" t="n">
        <v>0.5194517374038696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[251, 3]</t>
        </is>
      </c>
      <c r="I7" s="3" t="n">
        <v>3</v>
      </c>
      <c r="J7" s="3" t="inlineStr">
        <is>
          <t>["hop_1", "hop_2", "hop_3"]</t>
        </is>
      </c>
      <c r="K7" s="3" t="inlineStr">
        <is>
          <t>[251, 3]</t>
        </is>
      </c>
      <c r="L7" s="3" t="inlineStr"/>
      <c r="M7" s="3" t="inlineStr">
        <is>
          <t>[251, 3, 64]</t>
        </is>
      </c>
      <c r="N7" s="3" t="inlineStr">
        <is>
          <t>[false, false, false]</t>
        </is>
      </c>
      <c r="O7" s="3" t="inlineStr">
        <is>
          <t>[0.5276969075202942, 0.529902994632721, 0.5194517374038696]</t>
        </is>
      </c>
      <c r="P7" s="3" t="inlineStr"/>
      <c r="Q7" s="4" t="n">
        <v>0.9719161987304688</v>
      </c>
      <c r="R7" s="4" t="n">
        <v>0.9159620404243468</v>
      </c>
      <c r="S7" s="4" t="n">
        <v>0.7724273800849915</v>
      </c>
      <c r="T7" s="3" t="inlineStr"/>
      <c r="U7" s="4" t="n">
        <v>0.0490087158977985</v>
      </c>
      <c r="V7" s="4" t="n">
        <v>0.0946025550365448</v>
      </c>
      <c r="W7" s="4" t="n">
        <v>0.2514731585979461</v>
      </c>
      <c r="X7" s="3" t="inlineStr"/>
      <c r="Y7" s="4" t="n">
        <v>0.5276969075202942</v>
      </c>
      <c r="Z7" s="4" t="n">
        <v>0.5299029946327209</v>
      </c>
      <c r="AA7" s="4" t="n">
        <v>0.5194517374038696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[251, 3]</t>
        </is>
      </c>
      <c r="I8" s="3" t="n">
        <v>3</v>
      </c>
      <c r="J8" s="3" t="inlineStr">
        <is>
          <t>["hop_1", "hop_2", "hop_3"]</t>
        </is>
      </c>
      <c r="K8" s="3" t="inlineStr">
        <is>
          <t>[251, 3]</t>
        </is>
      </c>
      <c r="L8" s="3" t="inlineStr"/>
      <c r="M8" s="3" t="inlineStr">
        <is>
          <t>[251, 3, 64]</t>
        </is>
      </c>
      <c r="N8" s="3" t="inlineStr">
        <is>
          <t>[false, false, false]</t>
        </is>
      </c>
      <c r="O8" s="3" t="inlineStr">
        <is>
          <t>[0.5278894901275635, 0.5307312607765198, 0.5200029611587524]</t>
        </is>
      </c>
      <c r="P8" s="3" t="inlineStr"/>
      <c r="Q8" s="4" t="n">
        <v>0.9711503982543944</v>
      </c>
      <c r="R8" s="4" t="n">
        <v>0.9133381247520448</v>
      </c>
      <c r="S8" s="4" t="n">
        <v>0.7721751928329468</v>
      </c>
      <c r="T8" s="3" t="inlineStr"/>
      <c r="U8" s="4" t="n">
        <v>0.0503206215798854</v>
      </c>
      <c r="V8" s="4" t="n">
        <v>0.0960554927587509</v>
      </c>
      <c r="W8" s="4" t="n">
        <v>0.256046324968338</v>
      </c>
      <c r="X8" s="3" t="inlineStr"/>
      <c r="Y8" s="4" t="n">
        <v>0.5278894901275635</v>
      </c>
      <c r="Z8" s="4" t="n">
        <v>0.5307312607765198</v>
      </c>
      <c r="AA8" s="4" t="n">
        <v>0.5200029611587524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[251, 3]</t>
        </is>
      </c>
      <c r="I9" s="3" t="n">
        <v>3</v>
      </c>
      <c r="J9" s="3" t="inlineStr">
        <is>
          <t>["hop_1", "hop_2", "hop_3"]</t>
        </is>
      </c>
      <c r="K9" s="3" t="inlineStr">
        <is>
          <t>[251, 3]</t>
        </is>
      </c>
      <c r="L9" s="3" t="inlineStr"/>
      <c r="M9" s="3" t="inlineStr">
        <is>
          <t>[251, 3, 64]</t>
        </is>
      </c>
      <c r="N9" s="3" t="inlineStr">
        <is>
          <t>[false, false, false]</t>
        </is>
      </c>
      <c r="O9" s="3" t="inlineStr">
        <is>
          <t>[0.5278911590576172, 0.5307350754737854, 0.5200060606002808]</t>
        </is>
      </c>
      <c r="P9" s="3" t="inlineStr"/>
      <c r="Q9" s="4" t="n">
        <v>0.972143292427063</v>
      </c>
      <c r="R9" s="4" t="n">
        <v>0.9155032634735109</v>
      </c>
      <c r="S9" s="4" t="n">
        <v>0.7747478485107422</v>
      </c>
      <c r="T9" s="3" t="inlineStr"/>
      <c r="U9" s="4" t="n">
        <v>0.0487824939191341</v>
      </c>
      <c r="V9" s="4" t="n">
        <v>0.0954416170716285</v>
      </c>
      <c r="W9" s="4" t="n">
        <v>0.2505618333816528</v>
      </c>
      <c r="X9" s="3" t="inlineStr"/>
      <c r="Y9" s="4" t="n">
        <v>0.5278911590576172</v>
      </c>
      <c r="Z9" s="4" t="n">
        <v>0.5307350754737854</v>
      </c>
      <c r="AA9" s="4" t="n">
        <v>0.5200060606002808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[251, 3]</t>
        </is>
      </c>
      <c r="I10" s="3" t="n">
        <v>3</v>
      </c>
      <c r="J10" s="3" t="inlineStr">
        <is>
          <t>["hop_1", "hop_2", "hop_3"]</t>
        </is>
      </c>
      <c r="K10" s="3" t="inlineStr">
        <is>
          <t>[251, 3]</t>
        </is>
      </c>
      <c r="L10" s="3" t="inlineStr"/>
      <c r="M10" s="3" t="inlineStr">
        <is>
          <t>[251, 3, 64]</t>
        </is>
      </c>
      <c r="N10" s="3" t="inlineStr">
        <is>
          <t>[false, false, false]</t>
        </is>
      </c>
      <c r="O10" s="3" t="inlineStr">
        <is>
          <t>[0.5278911590576172, 0.5307350754737854, 0.5200060606002808]</t>
        </is>
      </c>
      <c r="P10" s="3" t="inlineStr"/>
      <c r="Q10" s="4" t="n">
        <v>0.972143292427063</v>
      </c>
      <c r="R10" s="4" t="n">
        <v>0.9155032634735109</v>
      </c>
      <c r="S10" s="4" t="n">
        <v>0.7747478485107422</v>
      </c>
      <c r="T10" s="3" t="inlineStr"/>
      <c r="U10" s="4" t="n">
        <v>0.0487824939191341</v>
      </c>
      <c r="V10" s="4" t="n">
        <v>0.0954416170716285</v>
      </c>
      <c r="W10" s="4" t="n">
        <v>0.2505618333816528</v>
      </c>
      <c r="X10" s="3" t="inlineStr"/>
      <c r="Y10" s="4" t="n">
        <v>0.5278911590576172</v>
      </c>
      <c r="Z10" s="4" t="n">
        <v>0.5307350754737854</v>
      </c>
      <c r="AA10" s="4" t="n">
        <v>0.5200060606002808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[251, 3]</t>
        </is>
      </c>
      <c r="I11" s="3" t="n">
        <v>3</v>
      </c>
      <c r="J11" s="3" t="inlineStr">
        <is>
          <t>["hop_1", "hop_2", "hop_3"]</t>
        </is>
      </c>
      <c r="K11" s="3" t="inlineStr">
        <is>
          <t>[251, 3]</t>
        </is>
      </c>
      <c r="L11" s="3" t="inlineStr"/>
      <c r="M11" s="3" t="inlineStr">
        <is>
          <t>[251, 3, 64]</t>
        </is>
      </c>
      <c r="N11" s="3" t="inlineStr">
        <is>
          <t>[false, false, false]</t>
        </is>
      </c>
      <c r="O11" s="3" t="inlineStr">
        <is>
          <t>[0.527926504611969, 0.5308292508125305, 0.5200716257095337]</t>
        </is>
      </c>
      <c r="P11" s="3" t="inlineStr"/>
      <c r="Q11" s="4" t="n">
        <v>0.9708066582679749</v>
      </c>
      <c r="R11" s="4" t="n">
        <v>0.9139966368675232</v>
      </c>
      <c r="S11" s="4" t="n">
        <v>0.7738710641860962</v>
      </c>
      <c r="T11" s="3" t="inlineStr"/>
      <c r="U11" s="4" t="n">
        <v>0.0503215529024601</v>
      </c>
      <c r="V11" s="4" t="n">
        <v>0.09613821655511851</v>
      </c>
      <c r="W11" s="4" t="n">
        <v>0.254292219877243</v>
      </c>
      <c r="X11" s="3" t="inlineStr"/>
      <c r="Y11" s="4" t="n">
        <v>0.527926504611969</v>
      </c>
      <c r="Z11" s="4" t="n">
        <v>0.5308292508125305</v>
      </c>
      <c r="AA11" s="4" t="n">
        <v>0.5200716257095337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[251, 3]</t>
        </is>
      </c>
      <c r="I12" s="3" t="n">
        <v>3</v>
      </c>
      <c r="J12" s="3" t="inlineStr">
        <is>
          <t>["hop_1", "hop_2", "hop_3"]</t>
        </is>
      </c>
      <c r="K12" s="3" t="inlineStr">
        <is>
          <t>[251, 3]</t>
        </is>
      </c>
      <c r="L12" s="3" t="inlineStr"/>
      <c r="M12" s="3" t="inlineStr">
        <is>
          <t>[251, 3, 64]</t>
        </is>
      </c>
      <c r="N12" s="3" t="inlineStr">
        <is>
          <t>[false, false, false]</t>
        </is>
      </c>
      <c r="O12" s="3" t="inlineStr">
        <is>
          <t>[0.5279267430305481, 0.5308299660682678, 0.520071804523468]</t>
        </is>
      </c>
      <c r="P12" s="3" t="inlineStr"/>
      <c r="Q12" s="4" t="n">
        <v>0.9721810221672058</v>
      </c>
      <c r="R12" s="4" t="n">
        <v>0.9155880212783812</v>
      </c>
      <c r="S12" s="4" t="n">
        <v>0.7748308777809143</v>
      </c>
      <c r="T12" s="3" t="inlineStr"/>
      <c r="U12" s="4" t="n">
        <v>0.0487299859523773</v>
      </c>
      <c r="V12" s="4" t="n">
        <v>0.0953462198376655</v>
      </c>
      <c r="W12" s="4" t="n">
        <v>0.2504648864269256</v>
      </c>
      <c r="X12" s="3" t="inlineStr"/>
      <c r="Y12" s="4" t="n">
        <v>0.5279267430305481</v>
      </c>
      <c r="Z12" s="4" t="n">
        <v>0.5308299660682678</v>
      </c>
      <c r="AA12" s="4" t="n">
        <v>0.520071804523468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[251, 3]</t>
        </is>
      </c>
      <c r="I13" s="3" t="n">
        <v>3</v>
      </c>
      <c r="J13" s="3" t="inlineStr">
        <is>
          <t>["hop_1", "hop_2", "hop_3"]</t>
        </is>
      </c>
      <c r="K13" s="3" t="inlineStr">
        <is>
          <t>[251, 3]</t>
        </is>
      </c>
      <c r="L13" s="3" t="inlineStr"/>
      <c r="M13" s="3" t="inlineStr">
        <is>
          <t>[251, 3, 64]</t>
        </is>
      </c>
      <c r="N13" s="3" t="inlineStr">
        <is>
          <t>[false, false, false]</t>
        </is>
      </c>
      <c r="O13" s="3" t="inlineStr">
        <is>
          <t>[0.5279267430305481, 0.5308299660682678, 0.520071804523468]</t>
        </is>
      </c>
      <c r="P13" s="3" t="inlineStr"/>
      <c r="Q13" s="4" t="n">
        <v>0.9721810221672058</v>
      </c>
      <c r="R13" s="4" t="n">
        <v>0.9155880212783812</v>
      </c>
      <c r="S13" s="4" t="n">
        <v>0.7748308777809143</v>
      </c>
      <c r="T13" s="3" t="inlineStr"/>
      <c r="U13" s="4" t="n">
        <v>0.0487299859523773</v>
      </c>
      <c r="V13" s="4" t="n">
        <v>0.0953462198376655</v>
      </c>
      <c r="W13" s="4" t="n">
        <v>0.2504648864269256</v>
      </c>
      <c r="X13" s="3" t="inlineStr"/>
      <c r="Y13" s="4" t="n">
        <v>0.5279267430305481</v>
      </c>
      <c r="Z13" s="4" t="n">
        <v>0.5308299660682678</v>
      </c>
      <c r="AA13" s="4" t="n">
        <v>0.520071804523468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[251, 3]</t>
        </is>
      </c>
      <c r="I14" s="3" t="n">
        <v>3</v>
      </c>
      <c r="J14" s="3" t="inlineStr">
        <is>
          <t>["hop_1", "hop_2", "hop_3"]</t>
        </is>
      </c>
      <c r="K14" s="3" t="inlineStr">
        <is>
          <t>[251, 3]</t>
        </is>
      </c>
      <c r="L14" s="3" t="inlineStr"/>
      <c r="M14" s="3" t="inlineStr">
        <is>
          <t>[251, 3, 64]</t>
        </is>
      </c>
      <c r="N14" s="3" t="inlineStr">
        <is>
          <t>[false, false, false]</t>
        </is>
      </c>
      <c r="O14" s="3" t="inlineStr">
        <is>
          <t>[0.5279335975646973, 0.5308494567871094, 0.5200799107551575]</t>
        </is>
      </c>
      <c r="P14" s="3" t="inlineStr"/>
      <c r="Q14" s="4" t="n">
        <v>0.9701301455497742</v>
      </c>
      <c r="R14" s="4" t="n">
        <v>0.9147984981536864</v>
      </c>
      <c r="S14" s="4" t="n">
        <v>0.7733930349349976</v>
      </c>
      <c r="T14" s="3" t="inlineStr"/>
      <c r="U14" s="4" t="n">
        <v>0.0534770190715789</v>
      </c>
      <c r="V14" s="4" t="n">
        <v>0.09618651121854779</v>
      </c>
      <c r="W14" s="4" t="n">
        <v>0.2484337836503982</v>
      </c>
      <c r="X14" s="3" t="inlineStr"/>
      <c r="Y14" s="4" t="n">
        <v>0.5279335975646973</v>
      </c>
      <c r="Z14" s="4" t="n">
        <v>0.5308494567871094</v>
      </c>
      <c r="AA14" s="4" t="n">
        <v>0.5200799107551575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[251, 3]</t>
        </is>
      </c>
      <c r="I15" s="3" t="n">
        <v>3</v>
      </c>
      <c r="J15" s="3" t="inlineStr">
        <is>
          <t>["hop_1", "hop_2", "hop_3"]</t>
        </is>
      </c>
      <c r="K15" s="3" t="inlineStr">
        <is>
          <t>[251, 3]</t>
        </is>
      </c>
      <c r="L15" s="3" t="inlineStr"/>
      <c r="M15" s="3" t="inlineStr">
        <is>
          <t>[251, 3, 64]</t>
        </is>
      </c>
      <c r="N15" s="3" t="inlineStr">
        <is>
          <t>[false, false, false]</t>
        </is>
      </c>
      <c r="O15" s="3" t="inlineStr">
        <is>
          <t>[0.5279337167739868, 0.5308499336242676, 0.5200800895690918]</t>
        </is>
      </c>
      <c r="P15" s="3" t="inlineStr"/>
      <c r="Q15" s="4" t="n">
        <v>0.9721882939338684</v>
      </c>
      <c r="R15" s="4" t="n">
        <v>0.9156137108802797</v>
      </c>
      <c r="S15" s="4" t="n">
        <v>0.7747319340705872</v>
      </c>
      <c r="T15" s="3" t="inlineStr"/>
      <c r="U15" s="4" t="n">
        <v>0.0487195700407028</v>
      </c>
      <c r="V15" s="4" t="n">
        <v>0.0953200981020927</v>
      </c>
      <c r="W15" s="4" t="n">
        <v>0.2505000233650207</v>
      </c>
      <c r="X15" s="3" t="inlineStr"/>
      <c r="Y15" s="4" t="n">
        <v>0.5279337167739868</v>
      </c>
      <c r="Z15" s="4" t="n">
        <v>0.5308499336242676</v>
      </c>
      <c r="AA15" s="4" t="n">
        <v>0.5200800895690918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[251, 3]</t>
        </is>
      </c>
      <c r="I16" s="3" t="n">
        <v>3</v>
      </c>
      <c r="J16" s="3" t="inlineStr">
        <is>
          <t>["hop_1", "hop_2", "hop_3"]</t>
        </is>
      </c>
      <c r="K16" s="3" t="inlineStr">
        <is>
          <t>[251, 3]</t>
        </is>
      </c>
      <c r="L16" s="3" t="inlineStr"/>
      <c r="M16" s="3" t="inlineStr">
        <is>
          <t>[251, 3, 64]</t>
        </is>
      </c>
      <c r="N16" s="3" t="inlineStr">
        <is>
          <t>[false, false, false]</t>
        </is>
      </c>
      <c r="O16" s="3" t="inlineStr">
        <is>
          <t>[0.5279337167739868, 0.5308499336242676, 0.5200800895690918]</t>
        </is>
      </c>
      <c r="P16" s="3" t="inlineStr"/>
      <c r="Q16" s="4" t="n">
        <v>0.9721882939338684</v>
      </c>
      <c r="R16" s="4" t="n">
        <v>0.9156137108802797</v>
      </c>
      <c r="S16" s="4" t="n">
        <v>0.7747319340705872</v>
      </c>
      <c r="T16" s="3" t="inlineStr"/>
      <c r="U16" s="4" t="n">
        <v>0.0487195700407028</v>
      </c>
      <c r="V16" s="4" t="n">
        <v>0.0953200981020927</v>
      </c>
      <c r="W16" s="4" t="n">
        <v>0.2505000233650207</v>
      </c>
      <c r="X16" s="3" t="inlineStr"/>
      <c r="Y16" s="4" t="n">
        <v>0.5279337167739868</v>
      </c>
      <c r="Z16" s="4" t="n">
        <v>0.5308499336242676</v>
      </c>
      <c r="AA16" s="4" t="n">
        <v>0.5200800895690918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[251, 3]</t>
        </is>
      </c>
      <c r="I17" s="3" t="n">
        <v>3</v>
      </c>
      <c r="J17" s="3" t="inlineStr">
        <is>
          <t>["hop_1", "hop_2", "hop_3"]</t>
        </is>
      </c>
      <c r="K17" s="3" t="inlineStr">
        <is>
          <t>[251, 3]</t>
        </is>
      </c>
      <c r="L17" s="3" t="inlineStr"/>
      <c r="M17" s="3" t="inlineStr">
        <is>
          <t>[251, 3, 64]</t>
        </is>
      </c>
      <c r="N17" s="3" t="inlineStr">
        <is>
          <t>[false, false, false]</t>
        </is>
      </c>
      <c r="O17" s="3" t="inlineStr">
        <is>
          <t>[0.5279412865638733, 0.530875027179718, 0.5200862288475037]</t>
        </is>
      </c>
      <c r="P17" s="3" t="inlineStr"/>
      <c r="Q17" s="4" t="n">
        <v>0.972139835357666</v>
      </c>
      <c r="R17" s="4" t="n">
        <v>0.9129674434661864</v>
      </c>
      <c r="S17" s="4" t="n">
        <v>0.7696447372436523</v>
      </c>
      <c r="T17" s="3" t="inlineStr"/>
      <c r="U17" s="4" t="n">
        <v>0.049767542630434</v>
      </c>
      <c r="V17" s="4" t="n">
        <v>0.0944025367498397</v>
      </c>
      <c r="W17" s="4" t="n">
        <v>0.2559719085693359</v>
      </c>
      <c r="X17" s="3" t="inlineStr"/>
      <c r="Y17" s="4" t="n">
        <v>0.5279412865638733</v>
      </c>
      <c r="Z17" s="4" t="n">
        <v>0.530875027179718</v>
      </c>
      <c r="AA17" s="4" t="n">
        <v>0.5200862288475037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[251, 3]</t>
        </is>
      </c>
      <c r="I18" s="3" t="n">
        <v>3</v>
      </c>
      <c r="J18" s="3" t="inlineStr">
        <is>
          <t>["hop_1", "hop_2", "hop_3"]</t>
        </is>
      </c>
      <c r="K18" s="3" t="inlineStr">
        <is>
          <t>[251, 3]</t>
        </is>
      </c>
      <c r="L18" s="3" t="inlineStr"/>
      <c r="M18" s="3" t="inlineStr">
        <is>
          <t>[251, 3, 64]</t>
        </is>
      </c>
      <c r="N18" s="3" t="inlineStr">
        <is>
          <t>[false, false, false]</t>
        </is>
      </c>
      <c r="O18" s="3" t="inlineStr">
        <is>
          <t>[0.5279414653778076, 0.5308755040168762, 0.5200862884521484]</t>
        </is>
      </c>
      <c r="P18" s="3" t="inlineStr"/>
      <c r="Q18" s="4" t="n">
        <v>0.972195327281952</v>
      </c>
      <c r="R18" s="4" t="n">
        <v>0.9156713485717772</v>
      </c>
      <c r="S18" s="4" t="n">
        <v>0.7745689153671265</v>
      </c>
      <c r="T18" s="3" t="inlineStr"/>
      <c r="U18" s="4" t="n">
        <v>0.0487087853252887</v>
      </c>
      <c r="V18" s="4" t="n">
        <v>0.095276653766632</v>
      </c>
      <c r="W18" s="4" t="n">
        <v>0.2505554258823395</v>
      </c>
      <c r="X18" s="3" t="inlineStr"/>
      <c r="Y18" s="4" t="n">
        <v>0.5279414653778076</v>
      </c>
      <c r="Z18" s="4" t="n">
        <v>0.5308755040168762</v>
      </c>
      <c r="AA18" s="4" t="n">
        <v>0.5200862884521484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[251, 3]</t>
        </is>
      </c>
      <c r="I19" s="3" t="n">
        <v>3</v>
      </c>
      <c r="J19" s="3" t="inlineStr">
        <is>
          <t>["hop_1", "hop_2", "hop_3"]</t>
        </is>
      </c>
      <c r="K19" s="3" t="inlineStr">
        <is>
          <t>[251, 3]</t>
        </is>
      </c>
      <c r="L19" s="3" t="inlineStr"/>
      <c r="M19" s="3" t="inlineStr">
        <is>
          <t>[251, 3, 64]</t>
        </is>
      </c>
      <c r="N19" s="3" t="inlineStr">
        <is>
          <t>[false, false, false]</t>
        </is>
      </c>
      <c r="O19" s="3" t="inlineStr">
        <is>
          <t>[0.5279414653778076, 0.5308755040168762, 0.5200862884521484]</t>
        </is>
      </c>
      <c r="P19" s="3" t="inlineStr"/>
      <c r="Q19" s="4" t="n">
        <v>0.972195327281952</v>
      </c>
      <c r="R19" s="4" t="n">
        <v>0.9156713485717772</v>
      </c>
      <c r="S19" s="4" t="n">
        <v>0.7745689153671265</v>
      </c>
      <c r="T19" s="3" t="inlineStr"/>
      <c r="U19" s="4" t="n">
        <v>0.0487087853252887</v>
      </c>
      <c r="V19" s="4" t="n">
        <v>0.095276653766632</v>
      </c>
      <c r="W19" s="4" t="n">
        <v>0.2505554258823395</v>
      </c>
      <c r="X19" s="3" t="inlineStr"/>
      <c r="Y19" s="4" t="n">
        <v>0.5279414653778076</v>
      </c>
      <c r="Z19" s="4" t="n">
        <v>0.5308755040168762</v>
      </c>
      <c r="AA19" s="4" t="n">
        <v>0.5200862884521484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[251, 3]</t>
        </is>
      </c>
      <c r="I20" s="3" t="n">
        <v>3</v>
      </c>
      <c r="J20" s="3" t="inlineStr">
        <is>
          <t>["hop_1", "hop_2", "hop_3"]</t>
        </is>
      </c>
      <c r="K20" s="3" t="inlineStr">
        <is>
          <t>[251, 3]</t>
        </is>
      </c>
      <c r="L20" s="3" t="inlineStr"/>
      <c r="M20" s="3" t="inlineStr">
        <is>
          <t>[251, 3, 64]</t>
        </is>
      </c>
      <c r="N20" s="3" t="inlineStr">
        <is>
          <t>[false, false, false]</t>
        </is>
      </c>
      <c r="O20" s="3" t="inlineStr">
        <is>
          <t>[0.5279505848884583, 0.5308940410614014, 0.5200894474983215]</t>
        </is>
      </c>
      <c r="P20" s="3" t="inlineStr"/>
      <c r="Q20" s="4" t="n">
        <v>0.9716144204139709</v>
      </c>
      <c r="R20" s="4" t="n">
        <v>0.9122132062911988</v>
      </c>
      <c r="S20" s="4" t="n">
        <v>0.7722600102424622</v>
      </c>
      <c r="T20" s="3" t="inlineStr"/>
      <c r="U20" s="4" t="n">
        <v>0.0483931377530097</v>
      </c>
      <c r="V20" s="4" t="n">
        <v>0.101924180984497</v>
      </c>
      <c r="W20" s="4" t="n">
        <v>0.2492073476314544</v>
      </c>
      <c r="X20" s="3" t="inlineStr"/>
      <c r="Y20" s="4" t="n">
        <v>0.5279505848884583</v>
      </c>
      <c r="Z20" s="4" t="n">
        <v>0.5308940410614014</v>
      </c>
      <c r="AA20" s="4" t="n">
        <v>0.5200894474983215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[251, 3]</t>
        </is>
      </c>
      <c r="I21" s="3" t="n">
        <v>3</v>
      </c>
      <c r="J21" s="3" t="inlineStr">
        <is>
          <t>["hop_1", "hop_2", "hop_3"]</t>
        </is>
      </c>
      <c r="K21" s="3" t="inlineStr">
        <is>
          <t>[251, 3]</t>
        </is>
      </c>
      <c r="L21" s="3" t="inlineStr"/>
      <c r="M21" s="3" t="inlineStr">
        <is>
          <t>[251, 3, 64]</t>
        </is>
      </c>
      <c r="N21" s="3" t="inlineStr">
        <is>
          <t>[false, false, false]</t>
        </is>
      </c>
      <c r="O21" s="3" t="inlineStr">
        <is>
          <t>[0.5279507040977478, 0.5308944582939148, 0.5200896263122559]</t>
        </is>
      </c>
      <c r="P21" s="3" t="inlineStr"/>
      <c r="Q21" s="4" t="n">
        <v>0.9722053408622742</v>
      </c>
      <c r="R21" s="4" t="n">
        <v>0.9156618118286132</v>
      </c>
      <c r="S21" s="4" t="n">
        <v>0.7743951678276062</v>
      </c>
      <c r="T21" s="3" t="inlineStr"/>
      <c r="U21" s="4" t="n">
        <v>0.0486947782337665</v>
      </c>
      <c r="V21" s="4" t="n">
        <v>0.09526555240154259</v>
      </c>
      <c r="W21" s="4" t="n">
        <v>0.2506269514560699</v>
      </c>
      <c r="X21" s="3" t="inlineStr"/>
      <c r="Y21" s="4" t="n">
        <v>0.5279507040977478</v>
      </c>
      <c r="Z21" s="4" t="n">
        <v>0.5308944582939148</v>
      </c>
      <c r="AA21" s="4" t="n">
        <v>0.5200896263122559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[251, 3]</t>
        </is>
      </c>
      <c r="I22" s="3" t="n">
        <v>3</v>
      </c>
      <c r="J22" s="3" t="inlineStr">
        <is>
          <t>["hop_1", "hop_2", "hop_3"]</t>
        </is>
      </c>
      <c r="K22" s="3" t="inlineStr">
        <is>
          <t>[251, 3]</t>
        </is>
      </c>
      <c r="L22" s="3" t="inlineStr"/>
      <c r="M22" s="3" t="inlineStr">
        <is>
          <t>[251, 3, 64]</t>
        </is>
      </c>
      <c r="N22" s="3" t="inlineStr">
        <is>
          <t>[false, false, false]</t>
        </is>
      </c>
      <c r="O22" s="3" t="inlineStr">
        <is>
          <t>[0.5279507040977478, 0.5308944582939148, 0.5200896263122559]</t>
        </is>
      </c>
      <c r="P22" s="3" t="inlineStr"/>
      <c r="Q22" s="4" t="n">
        <v>0.9722053408622742</v>
      </c>
      <c r="R22" s="4" t="n">
        <v>0.9156618118286132</v>
      </c>
      <c r="S22" s="4" t="n">
        <v>0.7743951678276062</v>
      </c>
      <c r="T22" s="3" t="inlineStr"/>
      <c r="U22" s="4" t="n">
        <v>0.0486947782337665</v>
      </c>
      <c r="V22" s="4" t="n">
        <v>0.09526555240154259</v>
      </c>
      <c r="W22" s="4" t="n">
        <v>0.2506269514560699</v>
      </c>
      <c r="X22" s="3" t="inlineStr"/>
      <c r="Y22" s="4" t="n">
        <v>0.5279507040977478</v>
      </c>
      <c r="Z22" s="4" t="n">
        <v>0.5308944582939148</v>
      </c>
      <c r="AA22" s="4" t="n">
        <v>0.5200896263122559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[251, 3]</t>
        </is>
      </c>
      <c r="I23" s="3" t="n">
        <v>3</v>
      </c>
      <c r="J23" s="3" t="inlineStr">
        <is>
          <t>["hop_1", "hop_2", "hop_3"]</t>
        </is>
      </c>
      <c r="K23" s="3" t="inlineStr">
        <is>
          <t>[251, 3]</t>
        </is>
      </c>
      <c r="L23" s="3" t="inlineStr"/>
      <c r="M23" s="3" t="inlineStr">
        <is>
          <t>[251, 3, 64]</t>
        </is>
      </c>
      <c r="N23" s="3" t="inlineStr">
        <is>
          <t>[false, false, false]</t>
        </is>
      </c>
      <c r="O23" s="3" t="inlineStr">
        <is>
          <t>[0.5279605388641357, 0.5309222936630249, 0.5201011300086975]</t>
        </is>
      </c>
      <c r="P23" s="3" t="inlineStr"/>
      <c r="Q23" s="4" t="n">
        <v>0.9716213345527648</v>
      </c>
      <c r="R23" s="4" t="n">
        <v>0.9126095175743104</v>
      </c>
      <c r="S23" s="4" t="n">
        <v>0.7704574465751648</v>
      </c>
      <c r="T23" s="3" t="inlineStr"/>
      <c r="U23" s="4" t="n">
        <v>0.0510805435478687</v>
      </c>
      <c r="V23" s="4" t="n">
        <v>0.1016700714826583</v>
      </c>
      <c r="W23" s="4" t="n">
        <v>0.2503246963024139</v>
      </c>
      <c r="X23" s="3" t="inlineStr"/>
      <c r="Y23" s="4" t="n">
        <v>0.5279605388641357</v>
      </c>
      <c r="Z23" s="4" t="n">
        <v>0.5309222936630249</v>
      </c>
      <c r="AA23" s="4" t="n">
        <v>0.5201011300086975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[251, 3]</t>
        </is>
      </c>
      <c r="I24" s="3" t="n">
        <v>3</v>
      </c>
      <c r="J24" s="3" t="inlineStr">
        <is>
          <t>["hop_1", "hop_2", "hop_3"]</t>
        </is>
      </c>
      <c r="K24" s="3" t="inlineStr">
        <is>
          <t>[251, 3]</t>
        </is>
      </c>
      <c r="L24" s="3" t="inlineStr"/>
      <c r="M24" s="3" t="inlineStr">
        <is>
          <t>[251, 3, 64]</t>
        </is>
      </c>
      <c r="N24" s="3" t="inlineStr">
        <is>
          <t>[false, false, false]</t>
        </is>
      </c>
      <c r="O24" s="3" t="inlineStr">
        <is>
          <t>[0.5279607772827148, 0.5309229493141174, 0.5201014876365662]</t>
        </is>
      </c>
      <c r="P24" s="3" t="inlineStr"/>
      <c r="Q24" s="4" t="n">
        <v>0.972213327884674</v>
      </c>
      <c r="R24" s="4" t="n">
        <v>0.9157164096832277</v>
      </c>
      <c r="S24" s="4" t="n">
        <v>0.7742804884910583</v>
      </c>
      <c r="T24" s="3" t="inlineStr"/>
      <c r="U24" s="4" t="n">
        <v>0.0486810654401779</v>
      </c>
      <c r="V24" s="4" t="n">
        <v>0.095222920179367</v>
      </c>
      <c r="W24" s="4" t="n">
        <v>0.2506641447544098</v>
      </c>
      <c r="X24" s="3" t="inlineStr"/>
      <c r="Y24" s="4" t="n">
        <v>0.5279607772827148</v>
      </c>
      <c r="Z24" s="4" t="n">
        <v>0.5309229493141174</v>
      </c>
      <c r="AA24" s="4" t="n">
        <v>0.5201014876365662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[251, 3]</t>
        </is>
      </c>
      <c r="I25" s="3" t="n">
        <v>3</v>
      </c>
      <c r="J25" s="3" t="inlineStr">
        <is>
          <t>["hop_1", "hop_2", "hop_3"]</t>
        </is>
      </c>
      <c r="K25" s="3" t="inlineStr">
        <is>
          <t>[251, 3]</t>
        </is>
      </c>
      <c r="L25" s="3" t="inlineStr"/>
      <c r="M25" s="3" t="inlineStr">
        <is>
          <t>[251, 3, 64]</t>
        </is>
      </c>
      <c r="N25" s="3" t="inlineStr">
        <is>
          <t>[false, false, false]</t>
        </is>
      </c>
      <c r="O25" s="3" t="inlineStr">
        <is>
          <t>[0.5279607772827148, 0.5309229493141174, 0.5201014876365662]</t>
        </is>
      </c>
      <c r="P25" s="3" t="inlineStr"/>
      <c r="Q25" s="4" t="n">
        <v>0.972213327884674</v>
      </c>
      <c r="R25" s="4" t="n">
        <v>0.9157164096832277</v>
      </c>
      <c r="S25" s="4" t="n">
        <v>0.7742804884910583</v>
      </c>
      <c r="T25" s="3" t="inlineStr"/>
      <c r="U25" s="4" t="n">
        <v>0.0486810654401779</v>
      </c>
      <c r="V25" s="4" t="n">
        <v>0.095222920179367</v>
      </c>
      <c r="W25" s="4" t="n">
        <v>0.2506641447544098</v>
      </c>
      <c r="X25" s="3" t="inlineStr"/>
      <c r="Y25" s="4" t="n">
        <v>0.5279607772827148</v>
      </c>
      <c r="Z25" s="4" t="n">
        <v>0.5309229493141174</v>
      </c>
      <c r="AA25" s="4" t="n">
        <v>0.5201014876365662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[251, 3]</t>
        </is>
      </c>
      <c r="I26" s="3" t="n">
        <v>3</v>
      </c>
      <c r="J26" s="3" t="inlineStr">
        <is>
          <t>["hop_1", "hop_2", "hop_3"]</t>
        </is>
      </c>
      <c r="K26" s="3" t="inlineStr">
        <is>
          <t>[251, 3]</t>
        </is>
      </c>
      <c r="L26" s="3" t="inlineStr"/>
      <c r="M26" s="3" t="inlineStr">
        <is>
          <t>[251, 3, 64]</t>
        </is>
      </c>
      <c r="N26" s="3" t="inlineStr">
        <is>
          <t>[false, false, false]</t>
        </is>
      </c>
      <c r="O26" s="3" t="inlineStr">
        <is>
          <t>[0.5279728770256042, 0.5309577584266663, 0.5201023817062378]</t>
        </is>
      </c>
      <c r="P26" s="3" t="inlineStr"/>
      <c r="Q26" s="4" t="n">
        <v>0.9703397154808044</v>
      </c>
      <c r="R26" s="4" t="n">
        <v>0.9130783677101136</v>
      </c>
      <c r="S26" s="4" t="n">
        <v>0.7750855088233948</v>
      </c>
      <c r="T26" s="3" t="inlineStr"/>
      <c r="U26" s="4" t="n">
        <v>0.0529578514397144</v>
      </c>
      <c r="V26" s="4" t="n">
        <v>0.0966474413871765</v>
      </c>
      <c r="W26" s="4" t="n">
        <v>0.247703269124031</v>
      </c>
      <c r="X26" s="3" t="inlineStr"/>
      <c r="Y26" s="4" t="n">
        <v>0.5279728770256042</v>
      </c>
      <c r="Z26" s="4" t="n">
        <v>0.5309577584266663</v>
      </c>
      <c r="AA26" s="4" t="n">
        <v>0.5201023817062378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[251, 3]</t>
        </is>
      </c>
      <c r="I27" s="3" t="n">
        <v>3</v>
      </c>
      <c r="J27" s="3" t="inlineStr">
        <is>
          <t>["hop_1", "hop_2", "hop_3"]</t>
        </is>
      </c>
      <c r="K27" s="3" t="inlineStr">
        <is>
          <t>[251, 3]</t>
        </is>
      </c>
      <c r="L27" s="3" t="inlineStr"/>
      <c r="M27" s="3" t="inlineStr">
        <is>
          <t>[251, 3, 64]</t>
        </is>
      </c>
      <c r="N27" s="3" t="inlineStr">
        <is>
          <t>[false, false, false]</t>
        </is>
      </c>
      <c r="O27" s="3" t="inlineStr">
        <is>
          <t>[0.5279731154441833, 0.5309585928916931, 0.5201026797294617]</t>
        </is>
      </c>
      <c r="P27" s="3" t="inlineStr"/>
      <c r="Q27" s="4" t="n">
        <v>0.9722275733947754</v>
      </c>
      <c r="R27" s="4" t="n">
        <v>0.91576886177063</v>
      </c>
      <c r="S27" s="4" t="n">
        <v>0.774034321308136</v>
      </c>
      <c r="T27" s="3" t="inlineStr"/>
      <c r="U27" s="4" t="n">
        <v>0.0486631207168102</v>
      </c>
      <c r="V27" s="4" t="n">
        <v>0.0951823219656944</v>
      </c>
      <c r="W27" s="4" t="n">
        <v>0.250744491815567</v>
      </c>
      <c r="X27" s="3" t="inlineStr"/>
      <c r="Y27" s="4" t="n">
        <v>0.5279731154441833</v>
      </c>
      <c r="Z27" s="4" t="n">
        <v>0.5309585928916931</v>
      </c>
      <c r="AA27" s="4" t="n">
        <v>0.5201026797294617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[251, 3]</t>
        </is>
      </c>
      <c r="I28" s="3" t="n">
        <v>3</v>
      </c>
      <c r="J28" s="3" t="inlineStr">
        <is>
          <t>["hop_1", "hop_2", "hop_3"]</t>
        </is>
      </c>
      <c r="K28" s="3" t="inlineStr">
        <is>
          <t>[251, 3]</t>
        </is>
      </c>
      <c r="L28" s="3" t="inlineStr"/>
      <c r="M28" s="3" t="inlineStr">
        <is>
          <t>[251, 3, 64]</t>
        </is>
      </c>
      <c r="N28" s="3" t="inlineStr">
        <is>
          <t>[false, false, false]</t>
        </is>
      </c>
      <c r="O28" s="3" t="inlineStr">
        <is>
          <t>[0.5279731154441833, 0.5309585928916931, 0.5201026797294617]</t>
        </is>
      </c>
      <c r="P28" s="3" t="inlineStr"/>
      <c r="Q28" s="4" t="n">
        <v>0.9722275733947754</v>
      </c>
      <c r="R28" s="4" t="n">
        <v>0.91576886177063</v>
      </c>
      <c r="S28" s="4" t="n">
        <v>0.774034321308136</v>
      </c>
      <c r="T28" s="3" t="inlineStr"/>
      <c r="U28" s="4" t="n">
        <v>0.0486631207168102</v>
      </c>
      <c r="V28" s="4" t="n">
        <v>0.0951823219656944</v>
      </c>
      <c r="W28" s="4" t="n">
        <v>0.250744491815567</v>
      </c>
      <c r="X28" s="3" t="inlineStr"/>
      <c r="Y28" s="4" t="n">
        <v>0.5279731154441833</v>
      </c>
      <c r="Z28" s="4" t="n">
        <v>0.5309585928916931</v>
      </c>
      <c r="AA28" s="4" t="n">
        <v>0.5201026797294617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[251, 3]</t>
        </is>
      </c>
      <c r="I29" s="3" t="n">
        <v>3</v>
      </c>
      <c r="J29" s="3" t="inlineStr">
        <is>
          <t>["hop_1", "hop_2", "hop_3"]</t>
        </is>
      </c>
      <c r="K29" s="3" t="inlineStr">
        <is>
          <t>[251, 3]</t>
        </is>
      </c>
      <c r="L29" s="3" t="inlineStr"/>
      <c r="M29" s="3" t="inlineStr">
        <is>
          <t>[251, 3, 64]</t>
        </is>
      </c>
      <c r="N29" s="3" t="inlineStr">
        <is>
          <t>[false, false, false]</t>
        </is>
      </c>
      <c r="O29" s="3" t="inlineStr">
        <is>
          <t>[0.5279859900474548, 0.530989408493042, 0.52011638879776]</t>
        </is>
      </c>
      <c r="P29" s="3" t="inlineStr"/>
      <c r="Q29" s="4" t="n">
        <v>0.9725684523582458</v>
      </c>
      <c r="R29" s="4" t="n">
        <v>0.9164859652519226</v>
      </c>
      <c r="S29" s="4" t="n">
        <v>0.7762199640274048</v>
      </c>
      <c r="T29" s="3" t="inlineStr"/>
      <c r="U29" s="4" t="n">
        <v>0.0478087253868579</v>
      </c>
      <c r="V29" s="4" t="n">
        <v>0.0970938205718994</v>
      </c>
      <c r="W29" s="4" t="n">
        <v>0.2490251362323761</v>
      </c>
      <c r="X29" s="3" t="inlineStr"/>
      <c r="Y29" s="4" t="n">
        <v>0.5279859900474548</v>
      </c>
      <c r="Z29" s="4" t="n">
        <v>0.530989408493042</v>
      </c>
      <c r="AA29" s="4" t="n">
        <v>0.52011638879776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[251, 3]</t>
        </is>
      </c>
      <c r="I30" s="3" t="n">
        <v>3</v>
      </c>
      <c r="J30" s="3" t="inlineStr">
        <is>
          <t>["hop_1", "hop_2", "hop_3"]</t>
        </is>
      </c>
      <c r="K30" s="3" t="inlineStr">
        <is>
          <t>[251, 3]</t>
        </is>
      </c>
      <c r="L30" s="3" t="inlineStr"/>
      <c r="M30" s="3" t="inlineStr">
        <is>
          <t>[251, 3, 64]</t>
        </is>
      </c>
      <c r="N30" s="3" t="inlineStr">
        <is>
          <t>[false, false, false]</t>
        </is>
      </c>
      <c r="O30" s="3" t="inlineStr">
        <is>
          <t>[0.5279862284660339, 0.5309898257255554, 0.5201166272163391]</t>
        </is>
      </c>
      <c r="P30" s="3" t="inlineStr"/>
      <c r="Q30" s="4" t="n">
        <v>0.9722405672073364</v>
      </c>
      <c r="R30" s="4" t="n">
        <v>0.9158233404159546</v>
      </c>
      <c r="S30" s="4" t="n">
        <v>0.7739259004592896</v>
      </c>
      <c r="T30" s="3" t="inlineStr"/>
      <c r="U30" s="4" t="n">
        <v>0.0486452989280223</v>
      </c>
      <c r="V30" s="4" t="n">
        <v>0.095132328569889</v>
      </c>
      <c r="W30" s="4" t="n">
        <v>0.2507798671722412</v>
      </c>
      <c r="X30" s="3" t="inlineStr"/>
      <c r="Y30" s="4" t="n">
        <v>0.5279862284660339</v>
      </c>
      <c r="Z30" s="4" t="n">
        <v>0.5309898257255554</v>
      </c>
      <c r="AA30" s="4" t="n">
        <v>0.5201166272163391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[251, 3]</t>
        </is>
      </c>
      <c r="I31" s="3" t="n">
        <v>3</v>
      </c>
      <c r="J31" s="3" t="inlineStr">
        <is>
          <t>["hop_1", "hop_2", "hop_3"]</t>
        </is>
      </c>
      <c r="K31" s="3" t="inlineStr">
        <is>
          <t>[251, 3]</t>
        </is>
      </c>
      <c r="L31" s="3" t="inlineStr"/>
      <c r="M31" s="3" t="inlineStr">
        <is>
          <t>[251, 3, 64]</t>
        </is>
      </c>
      <c r="N31" s="3" t="inlineStr">
        <is>
          <t>[false, false, false]</t>
        </is>
      </c>
      <c r="O31" s="3" t="inlineStr">
        <is>
          <t>[0.5279862284660339, 0.5309898257255554, 0.5201166272163391]</t>
        </is>
      </c>
      <c r="P31" s="3" t="inlineStr"/>
      <c r="Q31" s="4" t="n">
        <v>0.9722405672073364</v>
      </c>
      <c r="R31" s="4" t="n">
        <v>0.9158233404159546</v>
      </c>
      <c r="S31" s="4" t="n">
        <v>0.7739259004592896</v>
      </c>
      <c r="T31" s="3" t="inlineStr"/>
      <c r="U31" s="4" t="n">
        <v>0.0486452989280223</v>
      </c>
      <c r="V31" s="4" t="n">
        <v>0.095132328569889</v>
      </c>
      <c r="W31" s="4" t="n">
        <v>0.2507798671722412</v>
      </c>
      <c r="X31" s="3" t="inlineStr"/>
      <c r="Y31" s="4" t="n">
        <v>0.5279862284660339</v>
      </c>
      <c r="Z31" s="4" t="n">
        <v>0.5309898257255554</v>
      </c>
      <c r="AA31" s="4" t="n">
        <v>0.5201166272163391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2026-05-03T21:40:45Z</dcterms:created>
  <dcterms:modified xsi:type="dcterms:W3CDTF">2026-05-03T21:40:45Z</dcterms:modified>
</cp:coreProperties>
</file>