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0.9893696308135986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0.9893696308135986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0.8450863361358643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1</v>
      </c>
      <c r="E5" s="3" t="inlineStr">
        <is>
          <t>attention_mae_from_baseline</t>
        </is>
      </c>
      <c r="F5" s="4" t="n">
        <v>0.1155695393681526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attention_max_abs_diff_from_baseline</t>
        </is>
      </c>
      <c r="F6" s="4" t="n">
        <v>0.7806792855262756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attention_cosine_to_baseline</t>
        </is>
      </c>
      <c r="F7" s="4" t="n">
        <v>0.9260436296463012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0.8450863361358643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0.1155695393681526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0.7806792855262756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0.9260436296463012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0.8602051734924316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0.1089773997664451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0.7549214959144592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0.9327180981636048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attention_norm_entropy_mean</t>
        </is>
      </c>
      <c r="F16" s="4" t="n">
        <v>0.8602051734924316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attention_mae_from_baseline</t>
        </is>
      </c>
      <c r="F17" s="4" t="n">
        <v>0.1089773997664451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attention_max_abs_diff_from_baseline</t>
        </is>
      </c>
      <c r="F18" s="4" t="n">
        <v>0.7549214959144592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attention_cosine_to_baseline</t>
        </is>
      </c>
      <c r="F19" s="4" t="n">
        <v>0.9327180981636048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0.8614663481712341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0.1083698347210884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0.7513616681098938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0.9333048462867736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0.8614663481712341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0.1083698347210884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0.7513616681098938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0.9333048462867736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attention_norm_entropy_mean</t>
        </is>
      </c>
      <c r="F28" s="4" t="n">
        <v>0.8617172241210938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attention_mae_from_baseline</t>
        </is>
      </c>
      <c r="F29" s="4" t="n">
        <v>0.108241930603981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1</v>
      </c>
      <c r="E30" s="3" t="inlineStr">
        <is>
          <t>attention_max_abs_diff_from_baseline</t>
        </is>
      </c>
      <c r="F30" s="4" t="n">
        <v>0.7506264448165894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1</v>
      </c>
      <c r="E31" s="3" t="inlineStr">
        <is>
          <t>attention_cosine_to_baseline</t>
        </is>
      </c>
      <c r="F31" s="4" t="n">
        <v>0.9334325790405272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0.8617172241210938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0.108241930603981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0.7506264448165894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0.9334325790405272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0.8621354103088379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0.1080474779009819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0.7496435642242432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0.9336221218109132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attention_norm_entropy_mean</t>
        </is>
      </c>
      <c r="F40" s="4" t="n">
        <v>0.8621354103088379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attention_mae_from_baseline</t>
        </is>
      </c>
      <c r="F41" s="4" t="n">
        <v>0.1080474779009819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attention_max_abs_diff_from_baseline</t>
        </is>
      </c>
      <c r="F42" s="4" t="n">
        <v>0.7496435642242432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attention_cosine_to_baseline</t>
        </is>
      </c>
      <c r="F43" s="4" t="n">
        <v>0.9336221218109132</v>
      </c>
    </row>
    <row r="44">
      <c r="A44" s="3" t="n">
        <v>300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0.8626184463500977</v>
      </c>
    </row>
    <row r="45">
      <c r="A45" s="3" t="n">
        <v>300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0.1078228056430816</v>
      </c>
    </row>
    <row r="46">
      <c r="A46" s="3" t="n">
        <v>300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0.7488175630569458</v>
      </c>
    </row>
    <row r="47">
      <c r="A47" s="3" t="n">
        <v>300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0.9338390827178956</v>
      </c>
    </row>
    <row r="48">
      <c r="A48" s="3" t="n">
        <v>300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0.8626184463500977</v>
      </c>
    </row>
    <row r="49">
      <c r="A49" s="3" t="n">
        <v>300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0.1078228056430816</v>
      </c>
    </row>
    <row r="50">
      <c r="A50" s="3" t="n">
        <v>300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0.7488175630569458</v>
      </c>
    </row>
    <row r="51">
      <c r="A51" s="3" t="n">
        <v>300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0.9338390827178956</v>
      </c>
    </row>
  </sheetData>
  <autoFilter ref="A1:F51"/>
  <conditionalFormatting sqref="D2:D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2026-05-03T21:41:21Z</dcterms:created>
  <dcterms:modified xsi:type="dcterms:W3CDTF">2026-05-03T21:41:22Z</dcterms:modified>
</cp:coreProperties>
</file>