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'Sheet1'!$A$1:$AD$22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5" customWidth="1" min="5" max="5"/>
    <col width="16" customWidth="1" min="6" max="6"/>
    <col width="21" customWidth="1" min="7" max="7"/>
    <col width="15" customWidth="1" min="8" max="8"/>
    <col width="11" customWidth="1" min="9" max="9"/>
    <col width="42" customWidth="1" min="10" max="10"/>
    <col width="18" customWidth="1" min="11" max="11"/>
    <col width="21" customWidth="1" min="12" max="12"/>
    <col width="16" customWidth="1" min="13" max="13"/>
    <col width="37" customWidth="1" min="14" max="14"/>
    <col width="42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</cols>
  <sheetData>
    <row r="1" ht="36" customHeight="1">
      <c r="A1" s="2" t="inlineStr">
        <is>
          <t>epoch</t>
        </is>
      </c>
      <c r="B1" s="2" t="inlineStr">
        <is>
          <t>phase</t>
        </is>
      </c>
      <c r="C1" s="2" t="inlineStr">
        <is>
          <t>layer_id</t>
        </is>
      </c>
      <c r="D1" s="2" t="inlineStr">
        <is>
          <t>num_hops</t>
        </is>
      </c>
      <c r="E1" s="2" t="inlineStr">
        <is>
          <t>lambda_higher</t>
        </is>
      </c>
      <c r="F1" s="2" t="inlineStr">
        <is>
          <t>one_hop_weight</t>
        </is>
      </c>
      <c r="G1" s="2" t="inlineStr">
        <is>
          <t>higher_order_weight</t>
        </is>
      </c>
      <c r="H1" s="2" t="inlineStr">
        <is>
          <t>weights_shape</t>
        </is>
      </c>
      <c r="I1" s="2" t="inlineStr">
        <is>
          <t>edge_hops</t>
        </is>
      </c>
      <c r="J1" s="2" t="inlineStr">
        <is>
          <t>branch_names</t>
        </is>
      </c>
      <c r="K1" s="2" t="inlineStr">
        <is>
          <t>hop_logits_shape</t>
        </is>
      </c>
      <c r="L1" s="2" t="inlineStr">
        <is>
          <t>higher_logits_shape</t>
        </is>
      </c>
      <c r="M1" s="2" t="inlineStr">
        <is>
          <t>messages_shape</t>
        </is>
      </c>
      <c r="N1" s="2" t="inlineStr">
        <is>
          <t>empty_hops</t>
        </is>
      </c>
      <c r="O1" s="2" t="inlineStr">
        <is>
          <t>hop_scalars</t>
        </is>
      </c>
      <c r="P1" s="2" t="inlineStr">
        <is>
          <t>weights_mean_hop_0</t>
        </is>
      </c>
      <c r="Q1" s="2" t="inlineStr">
        <is>
          <t>weights_mean_hop_1</t>
        </is>
      </c>
      <c r="R1" s="2" t="inlineStr">
        <is>
          <t>weights_mean_hop_2</t>
        </is>
      </c>
      <c r="S1" s="2" t="inlineStr">
        <is>
          <t>weights_mean_hop_3</t>
        </is>
      </c>
      <c r="T1" s="2" t="inlineStr">
        <is>
          <t>weights_mean_hop_4</t>
        </is>
      </c>
      <c r="U1" s="2" t="inlineStr">
        <is>
          <t>weights_std_hop_0</t>
        </is>
      </c>
      <c r="V1" s="2" t="inlineStr">
        <is>
          <t>weights_std_hop_1</t>
        </is>
      </c>
      <c r="W1" s="2" t="inlineStr">
        <is>
          <t>weights_std_hop_2</t>
        </is>
      </c>
      <c r="X1" s="2" t="inlineStr">
        <is>
          <t>weights_std_hop_3</t>
        </is>
      </c>
      <c r="Y1" s="2" t="inlineStr">
        <is>
          <t>weights_std_hop_4</t>
        </is>
      </c>
      <c r="Z1" s="2" t="inlineStr">
        <is>
          <t>hop_scalar_hop_0</t>
        </is>
      </c>
      <c r="AA1" s="2" t="inlineStr">
        <is>
          <t>hop_scalar_hop_1</t>
        </is>
      </c>
      <c r="AB1" s="2" t="inlineStr">
        <is>
          <t>hop_scalar_hop_2</t>
        </is>
      </c>
      <c r="AC1" s="2" t="inlineStr">
        <is>
          <t>hop_scalar_hop_3</t>
        </is>
      </c>
      <c r="AD1" s="2" t="inlineStr">
        <is>
          <t>hop_scalar_hop_4</t>
        </is>
      </c>
    </row>
    <row r="2">
      <c r="A2" s="3" t="n">
        <v>0</v>
      </c>
      <c r="B2" s="3" t="inlineStr">
        <is>
          <t>train</t>
        </is>
      </c>
      <c r="C2" s="3" t="n">
        <v>0</v>
      </c>
      <c r="D2" s="3" t="n">
        <v>5</v>
      </c>
      <c r="E2" s="3" t="inlineStr"/>
      <c r="F2" s="3" t="inlineStr"/>
      <c r="G2" s="3" t="inlineStr"/>
      <c r="H2" s="3" t="inlineStr">
        <is>
          <t>[251, 5]</t>
        </is>
      </c>
      <c r="I2" s="3" t="n">
        <v>4</v>
      </c>
      <c r="J2" s="3" t="inlineStr">
        <is>
          <t>["zero_hop", "hop_1", "hop_2", "hop_3", "hop_4"]</t>
        </is>
      </c>
      <c r="K2" s="3" t="inlineStr">
        <is>
          <t>[251, 5]</t>
        </is>
      </c>
      <c r="L2" s="3" t="inlineStr"/>
      <c r="M2" s="3" t="inlineStr">
        <is>
          <t>[251, 5, 64]</t>
        </is>
      </c>
      <c r="N2" s="3" t="inlineStr">
        <is>
          <t>[false, false, false, false, false]</t>
        </is>
      </c>
      <c r="O2" s="3" t="inlineStr">
        <is>
          <t>[0.5059391260147095, 0.4958987236022949, 0.5019015669822693, 0.4963279962539673, 0.5013452768325806]</t>
        </is>
      </c>
      <c r="P2" s="4" t="n">
        <v>0.5126357078552246</v>
      </c>
      <c r="Q2" s="4" t="n">
        <v>0.4905437529087066</v>
      </c>
      <c r="R2" s="4" t="n">
        <v>0.4902172982692718</v>
      </c>
      <c r="S2" s="4" t="n">
        <v>0.4912135004997253</v>
      </c>
      <c r="T2" s="4" t="n">
        <v>0.5125070810317993</v>
      </c>
      <c r="U2" s="4" t="n">
        <v>0.0418193377554416</v>
      </c>
      <c r="V2" s="4" t="n">
        <v>0.0383806079626083</v>
      </c>
      <c r="W2" s="4" t="n">
        <v>0.0392978750169277</v>
      </c>
      <c r="X2" s="4" t="n">
        <v>0.0393580608069896</v>
      </c>
      <c r="Y2" s="4" t="n">
        <v>0.0354312397539615</v>
      </c>
      <c r="Z2" s="4" t="n">
        <v>0.5059391260147095</v>
      </c>
      <c r="AA2" s="4" t="n">
        <v>0.4958987236022949</v>
      </c>
      <c r="AB2" s="4" t="n">
        <v>0.5019015669822693</v>
      </c>
      <c r="AC2" s="4" t="n">
        <v>0.4963279962539673</v>
      </c>
      <c r="AD2" s="4" t="n">
        <v>0.5013452768325806</v>
      </c>
    </row>
    <row r="3">
      <c r="A3" s="3" t="n">
        <v>0</v>
      </c>
      <c r="B3" s="3" t="inlineStr">
        <is>
          <t>val</t>
        </is>
      </c>
      <c r="C3" s="3" t="n">
        <v>0</v>
      </c>
      <c r="D3" s="3" t="n">
        <v>5</v>
      </c>
      <c r="E3" s="3" t="inlineStr"/>
      <c r="F3" s="3" t="inlineStr"/>
      <c r="G3" s="3" t="inlineStr"/>
      <c r="H3" s="3" t="inlineStr">
        <is>
          <t>[251, 5]</t>
        </is>
      </c>
      <c r="I3" s="3" t="n">
        <v>4</v>
      </c>
      <c r="J3" s="3" t="inlineStr">
        <is>
          <t>["zero_hop", "hop_1", "hop_2", "hop_3", "hop_4"]</t>
        </is>
      </c>
      <c r="K3" s="3" t="inlineStr">
        <is>
          <t>[251, 5]</t>
        </is>
      </c>
      <c r="L3" s="3" t="inlineStr"/>
      <c r="M3" s="3" t="inlineStr">
        <is>
          <t>[251, 5, 64]</t>
        </is>
      </c>
      <c r="N3" s="3" t="inlineStr">
        <is>
          <t>[false, false, false, false, false]</t>
        </is>
      </c>
      <c r="O3" s="3" t="inlineStr">
        <is>
          <t>[0.5071887969970703, 0.49714866280555725, 0.5006515979766846, 0.497577965259552, 0.5000952482223511]</t>
        </is>
      </c>
      <c r="P3" s="4" t="n">
        <v>0.5495509505271912</v>
      </c>
      <c r="Q3" s="4" t="n">
        <v>0.5026895403862</v>
      </c>
      <c r="R3" s="4" t="n">
        <v>0.4178138673305511</v>
      </c>
      <c r="S3" s="4" t="n">
        <v>0.5069040060043335</v>
      </c>
      <c r="T3" s="4" t="n">
        <v>0.4355591535568237</v>
      </c>
      <c r="U3" s="4" t="n">
        <v>0.0648496598005294</v>
      </c>
      <c r="V3" s="4" t="n">
        <v>0.038670253008604</v>
      </c>
      <c r="W3" s="4" t="n">
        <v>0.0576409846544265</v>
      </c>
      <c r="X3" s="4" t="n">
        <v>0.0421116054058074</v>
      </c>
      <c r="Y3" s="4" t="n">
        <v>0.048071514815092</v>
      </c>
      <c r="Z3" s="4" t="n">
        <v>0.5071887969970703</v>
      </c>
      <c r="AA3" s="4" t="n">
        <v>0.4971486628055572</v>
      </c>
      <c r="AB3" s="4" t="n">
        <v>0.5006515979766846</v>
      </c>
      <c r="AC3" s="4" t="n">
        <v>0.497577965259552</v>
      </c>
      <c r="AD3" s="4" t="n">
        <v>0.5000952482223511</v>
      </c>
    </row>
    <row r="4">
      <c r="A4" s="3" t="n">
        <v>0</v>
      </c>
      <c r="B4" s="3" t="inlineStr">
        <is>
          <t>test</t>
        </is>
      </c>
      <c r="C4" s="3" t="n">
        <v>0</v>
      </c>
      <c r="D4" s="3" t="n">
        <v>5</v>
      </c>
      <c r="E4" s="3" t="inlineStr"/>
      <c r="F4" s="3" t="inlineStr"/>
      <c r="G4" s="3" t="inlineStr"/>
      <c r="H4" s="3" t="inlineStr">
        <is>
          <t>[251, 5]</t>
        </is>
      </c>
      <c r="I4" s="3" t="n">
        <v>4</v>
      </c>
      <c r="J4" s="3" t="inlineStr">
        <is>
          <t>["zero_hop", "hop_1", "hop_2", "hop_3", "hop_4"]</t>
        </is>
      </c>
      <c r="K4" s="3" t="inlineStr">
        <is>
          <t>[251, 5]</t>
        </is>
      </c>
      <c r="L4" s="3" t="inlineStr"/>
      <c r="M4" s="3" t="inlineStr">
        <is>
          <t>[251, 5, 64]</t>
        </is>
      </c>
      <c r="N4" s="3" t="inlineStr">
        <is>
          <t>[false, false, false, false, false]</t>
        </is>
      </c>
      <c r="O4" s="3" t="inlineStr">
        <is>
          <t>[0.5071887969970703, 0.49714866280555725, 0.5006515979766846, 0.497577965259552, 0.5000952482223511]</t>
        </is>
      </c>
      <c r="P4" s="4" t="n">
        <v>0.5495509505271912</v>
      </c>
      <c r="Q4" s="4" t="n">
        <v>0.5026895403862</v>
      </c>
      <c r="R4" s="4" t="n">
        <v>0.4178138673305511</v>
      </c>
      <c r="S4" s="4" t="n">
        <v>0.5069040060043335</v>
      </c>
      <c r="T4" s="4" t="n">
        <v>0.4355591535568237</v>
      </c>
      <c r="U4" s="4" t="n">
        <v>0.0648496598005294</v>
      </c>
      <c r="V4" s="4" t="n">
        <v>0.038670253008604</v>
      </c>
      <c r="W4" s="4" t="n">
        <v>0.0576409846544265</v>
      </c>
      <c r="X4" s="4" t="n">
        <v>0.0421116054058074</v>
      </c>
      <c r="Y4" s="4" t="n">
        <v>0.048071514815092</v>
      </c>
      <c r="Z4" s="4" t="n">
        <v>0.5071887969970703</v>
      </c>
      <c r="AA4" s="4" t="n">
        <v>0.4971486628055572</v>
      </c>
      <c r="AB4" s="4" t="n">
        <v>0.5006515979766846</v>
      </c>
      <c r="AC4" s="4" t="n">
        <v>0.497577965259552</v>
      </c>
      <c r="AD4" s="4" t="n">
        <v>0.5000952482223511</v>
      </c>
    </row>
    <row r="5">
      <c r="A5" s="3" t="n">
        <v>50</v>
      </c>
      <c r="B5" s="3" t="inlineStr">
        <is>
          <t>train</t>
        </is>
      </c>
      <c r="C5" s="3" t="n">
        <v>0</v>
      </c>
      <c r="D5" s="3" t="n">
        <v>5</v>
      </c>
      <c r="E5" s="3" t="inlineStr"/>
      <c r="F5" s="3" t="inlineStr"/>
      <c r="G5" s="3" t="inlineStr"/>
      <c r="H5" s="3" t="inlineStr">
        <is>
          <t>[251, 5]</t>
        </is>
      </c>
      <c r="I5" s="3" t="n">
        <v>4</v>
      </c>
      <c r="J5" s="3" t="inlineStr">
        <is>
          <t>["zero_hop", "hop_1", "hop_2", "hop_3", "hop_4"]</t>
        </is>
      </c>
      <c r="K5" s="3" t="inlineStr">
        <is>
          <t>[251, 5]</t>
        </is>
      </c>
      <c r="L5" s="3" t="inlineStr"/>
      <c r="M5" s="3" t="inlineStr">
        <is>
          <t>[251, 5, 64]</t>
        </is>
      </c>
      <c r="N5" s="3" t="inlineStr">
        <is>
          <t>[false, false, false, false, false]</t>
        </is>
      </c>
      <c r="O5" s="3" t="inlineStr">
        <is>
          <t>[0.5254529118537903, 0.5143070816993713, 0.5197069048881531, 0.5100078582763672, 0.5099608898162842]</t>
        </is>
      </c>
      <c r="P5" s="4" t="n">
        <v>0.971651017665863</v>
      </c>
      <c r="Q5" s="4" t="n">
        <v>0.8904598951339722</v>
      </c>
      <c r="R5" s="4" t="n">
        <v>0.7762526869773865</v>
      </c>
      <c r="S5" s="4" t="n">
        <v>0.6552574038505554</v>
      </c>
      <c r="T5" s="4" t="n">
        <v>0.4361918866634369</v>
      </c>
      <c r="U5" s="4" t="n">
        <v>0.0544970482587814</v>
      </c>
      <c r="V5" s="4" t="n">
        <v>0.1180686205625534</v>
      </c>
      <c r="W5" s="4" t="n">
        <v>0.1930285394191742</v>
      </c>
      <c r="X5" s="4" t="n">
        <v>0.2447802573442459</v>
      </c>
      <c r="Y5" s="4" t="n">
        <v>0.2245551496744156</v>
      </c>
      <c r="Z5" s="4" t="n">
        <v>0.5254529118537903</v>
      </c>
      <c r="AA5" s="4" t="n">
        <v>0.5143070816993713</v>
      </c>
      <c r="AB5" s="4" t="n">
        <v>0.5197069048881531</v>
      </c>
      <c r="AC5" s="4" t="n">
        <v>0.5100078582763672</v>
      </c>
      <c r="AD5" s="4" t="n">
        <v>0.5099608898162842</v>
      </c>
    </row>
    <row r="6">
      <c r="A6" s="3" t="n">
        <v>50</v>
      </c>
      <c r="B6" s="3" t="inlineStr">
        <is>
          <t>val</t>
        </is>
      </c>
      <c r="C6" s="3" t="n">
        <v>0</v>
      </c>
      <c r="D6" s="3" t="n">
        <v>5</v>
      </c>
      <c r="E6" s="3" t="inlineStr"/>
      <c r="F6" s="3" t="inlineStr"/>
      <c r="G6" s="3" t="inlineStr"/>
      <c r="H6" s="3" t="inlineStr">
        <is>
          <t>[251, 5]</t>
        </is>
      </c>
      <c r="I6" s="3" t="n">
        <v>4</v>
      </c>
      <c r="J6" s="3" t="inlineStr">
        <is>
          <t>["zero_hop", "hop_1", "hop_2", "hop_3", "hop_4"]</t>
        </is>
      </c>
      <c r="K6" s="3" t="inlineStr">
        <is>
          <t>[251, 5]</t>
        </is>
      </c>
      <c r="L6" s="3" t="inlineStr"/>
      <c r="M6" s="3" t="inlineStr">
        <is>
          <t>[251, 5, 64]</t>
        </is>
      </c>
      <c r="N6" s="3" t="inlineStr">
        <is>
          <t>[false, false, false, false, false]</t>
        </is>
      </c>
      <c r="O6" s="3" t="inlineStr">
        <is>
          <t>[0.5254630446434021, 0.5143253803253174, 0.519740641117096, 0.5100163817405701, 0.5099917650222778]</t>
        </is>
      </c>
      <c r="P6" s="4" t="n">
        <v>0.9729414582252502</v>
      </c>
      <c r="Q6" s="4" t="n">
        <v>0.8932412266731262</v>
      </c>
      <c r="R6" s="4" t="n">
        <v>0.7772709131240845</v>
      </c>
      <c r="S6" s="4" t="n">
        <v>0.6593374609947205</v>
      </c>
      <c r="T6" s="4" t="n">
        <v>0.437330961227417</v>
      </c>
      <c r="U6" s="4" t="n">
        <v>0.0516167730093002</v>
      </c>
      <c r="V6" s="4" t="n">
        <v>0.1193662732839584</v>
      </c>
      <c r="W6" s="4" t="n">
        <v>0.1869482994079589</v>
      </c>
      <c r="X6" s="4" t="n">
        <v>0.2395278811454773</v>
      </c>
      <c r="Y6" s="4" t="n">
        <v>0.2214119136333465</v>
      </c>
      <c r="Z6" s="4" t="n">
        <v>0.5254630446434021</v>
      </c>
      <c r="AA6" s="4" t="n">
        <v>0.5143253803253174</v>
      </c>
      <c r="AB6" s="4" t="n">
        <v>0.5197406411170959</v>
      </c>
      <c r="AC6" s="4" t="n">
        <v>0.5100163817405701</v>
      </c>
      <c r="AD6" s="4" t="n">
        <v>0.5099917650222778</v>
      </c>
    </row>
    <row r="7">
      <c r="A7" s="3" t="n">
        <v>50</v>
      </c>
      <c r="B7" s="3" t="inlineStr">
        <is>
          <t>test</t>
        </is>
      </c>
      <c r="C7" s="3" t="n">
        <v>0</v>
      </c>
      <c r="D7" s="3" t="n">
        <v>5</v>
      </c>
      <c r="E7" s="3" t="inlineStr"/>
      <c r="F7" s="3" t="inlineStr"/>
      <c r="G7" s="3" t="inlineStr"/>
      <c r="H7" s="3" t="inlineStr">
        <is>
          <t>[251, 5]</t>
        </is>
      </c>
      <c r="I7" s="3" t="n">
        <v>4</v>
      </c>
      <c r="J7" s="3" t="inlineStr">
        <is>
          <t>["zero_hop", "hop_1", "hop_2", "hop_3", "hop_4"]</t>
        </is>
      </c>
      <c r="K7" s="3" t="inlineStr">
        <is>
          <t>[251, 5]</t>
        </is>
      </c>
      <c r="L7" s="3" t="inlineStr"/>
      <c r="M7" s="3" t="inlineStr">
        <is>
          <t>[251, 5, 64]</t>
        </is>
      </c>
      <c r="N7" s="3" t="inlineStr">
        <is>
          <t>[false, false, false, false, false]</t>
        </is>
      </c>
      <c r="O7" s="3" t="inlineStr">
        <is>
          <t>[0.5254630446434021, 0.5143253803253174, 0.519740641117096, 0.5100163817405701, 0.5099917650222778]</t>
        </is>
      </c>
      <c r="P7" s="4" t="n">
        <v>0.9729414582252502</v>
      </c>
      <c r="Q7" s="4" t="n">
        <v>0.8932412266731262</v>
      </c>
      <c r="R7" s="4" t="n">
        <v>0.7772709131240845</v>
      </c>
      <c r="S7" s="4" t="n">
        <v>0.6593374609947205</v>
      </c>
      <c r="T7" s="4" t="n">
        <v>0.437330961227417</v>
      </c>
      <c r="U7" s="4" t="n">
        <v>0.0516167730093002</v>
      </c>
      <c r="V7" s="4" t="n">
        <v>0.1193662732839584</v>
      </c>
      <c r="W7" s="4" t="n">
        <v>0.1869482994079589</v>
      </c>
      <c r="X7" s="4" t="n">
        <v>0.2395278811454773</v>
      </c>
      <c r="Y7" s="4" t="n">
        <v>0.2214119136333465</v>
      </c>
      <c r="Z7" s="4" t="n">
        <v>0.5254630446434021</v>
      </c>
      <c r="AA7" s="4" t="n">
        <v>0.5143253803253174</v>
      </c>
      <c r="AB7" s="4" t="n">
        <v>0.5197406411170959</v>
      </c>
      <c r="AC7" s="4" t="n">
        <v>0.5100163817405701</v>
      </c>
      <c r="AD7" s="4" t="n">
        <v>0.5099917650222778</v>
      </c>
    </row>
    <row r="8">
      <c r="A8" s="3" t="n">
        <v>100</v>
      </c>
      <c r="B8" s="3" t="inlineStr">
        <is>
          <t>train</t>
        </is>
      </c>
      <c r="C8" s="3" t="n">
        <v>0</v>
      </c>
      <c r="D8" s="3" t="n">
        <v>5</v>
      </c>
      <c r="E8" s="3" t="inlineStr"/>
      <c r="F8" s="3" t="inlineStr"/>
      <c r="G8" s="3" t="inlineStr"/>
      <c r="H8" s="3" t="inlineStr">
        <is>
          <t>[251, 5]</t>
        </is>
      </c>
      <c r="I8" s="3" t="n">
        <v>4</v>
      </c>
      <c r="J8" s="3" t="inlineStr">
        <is>
          <t>["zero_hop", "hop_1", "hop_2", "hop_3", "hop_4"]</t>
        </is>
      </c>
      <c r="K8" s="3" t="inlineStr">
        <is>
          <t>[251, 5]</t>
        </is>
      </c>
      <c r="L8" s="3" t="inlineStr"/>
      <c r="M8" s="3" t="inlineStr">
        <is>
          <t>[251, 5, 64]</t>
        </is>
      </c>
      <c r="N8" s="3" t="inlineStr">
        <is>
          <t>[false, false, false, false, false]</t>
        </is>
      </c>
      <c r="O8" s="3" t="inlineStr">
        <is>
          <t>[0.5257033705711365, 0.5150800943374634, 0.5213858485221863, 0.5102270841598511, 0.5119951963424683]</t>
        </is>
      </c>
      <c r="P8" s="4" t="n">
        <v>0.9708276391029358</v>
      </c>
      <c r="Q8" s="4" t="n">
        <v>0.892597496509552</v>
      </c>
      <c r="R8" s="4" t="n">
        <v>0.7794527411460876</v>
      </c>
      <c r="S8" s="4" t="n">
        <v>0.66583251953125</v>
      </c>
      <c r="T8" s="4" t="n">
        <v>0.4618634283542633</v>
      </c>
      <c r="U8" s="4" t="n">
        <v>0.0533738359808921</v>
      </c>
      <c r="V8" s="4" t="n">
        <v>0.1162861362099647</v>
      </c>
      <c r="W8" s="4" t="n">
        <v>0.1776832491159439</v>
      </c>
      <c r="X8" s="4" t="n">
        <v>0.2296012789011001</v>
      </c>
      <c r="Y8" s="4" t="n">
        <v>0.2156229764223098</v>
      </c>
      <c r="Z8" s="4" t="n">
        <v>0.5257033705711365</v>
      </c>
      <c r="AA8" s="4" t="n">
        <v>0.5150800943374634</v>
      </c>
      <c r="AB8" s="4" t="n">
        <v>0.5213858485221863</v>
      </c>
      <c r="AC8" s="4" t="n">
        <v>0.5102270841598511</v>
      </c>
      <c r="AD8" s="4" t="n">
        <v>0.5119951963424683</v>
      </c>
    </row>
    <row r="9">
      <c r="A9" s="3" t="n">
        <v>100</v>
      </c>
      <c r="B9" s="3" t="inlineStr">
        <is>
          <t>val</t>
        </is>
      </c>
      <c r="C9" s="3" t="n">
        <v>0</v>
      </c>
      <c r="D9" s="3" t="n">
        <v>5</v>
      </c>
      <c r="E9" s="3" t="inlineStr"/>
      <c r="F9" s="3" t="inlineStr"/>
      <c r="G9" s="3" t="inlineStr"/>
      <c r="H9" s="3" t="inlineStr">
        <is>
          <t>[251, 5]</t>
        </is>
      </c>
      <c r="I9" s="3" t="n">
        <v>4</v>
      </c>
      <c r="J9" s="3" t="inlineStr">
        <is>
          <t>["zero_hop", "hop_1", "hop_2", "hop_3", "hop_4"]</t>
        </is>
      </c>
      <c r="K9" s="3" t="inlineStr">
        <is>
          <t>[251, 5]</t>
        </is>
      </c>
      <c r="L9" s="3" t="inlineStr"/>
      <c r="M9" s="3" t="inlineStr">
        <is>
          <t>[251, 5, 64]</t>
        </is>
      </c>
      <c r="N9" s="3" t="inlineStr">
        <is>
          <t>[false, false, false, false, false]</t>
        </is>
      </c>
      <c r="O9" s="3" t="inlineStr">
        <is>
          <t>[0.5257068872451782, 0.5150929093360901, 0.5214133262634277, 0.5102397799491882, 0.5120354294776917]</t>
        </is>
      </c>
      <c r="P9" s="4" t="n">
        <v>0.9722499251365662</v>
      </c>
      <c r="Q9" s="4" t="n">
        <v>0.8937035202980042</v>
      </c>
      <c r="R9" s="4" t="n">
        <v>0.7781980037689209</v>
      </c>
      <c r="S9" s="4" t="n">
        <v>0.660864531993866</v>
      </c>
      <c r="T9" s="4" t="n">
        <v>0.4570510983467102</v>
      </c>
      <c r="U9" s="4" t="n">
        <v>0.0516058318316936</v>
      </c>
      <c r="V9" s="4" t="n">
        <v>0.1150041967630386</v>
      </c>
      <c r="W9" s="4" t="n">
        <v>0.179644376039505</v>
      </c>
      <c r="X9" s="4" t="n">
        <v>0.2328955978155136</v>
      </c>
      <c r="Y9" s="4" t="n">
        <v>0.2158260643482208</v>
      </c>
      <c r="Z9" s="4" t="n">
        <v>0.5257068872451782</v>
      </c>
      <c r="AA9" s="4" t="n">
        <v>0.5150929093360901</v>
      </c>
      <c r="AB9" s="4" t="n">
        <v>0.5214133262634277</v>
      </c>
      <c r="AC9" s="4" t="n">
        <v>0.5102397799491882</v>
      </c>
      <c r="AD9" s="4" t="n">
        <v>0.5120354294776917</v>
      </c>
    </row>
    <row r="10">
      <c r="A10" s="3" t="n">
        <v>100</v>
      </c>
      <c r="B10" s="3" t="inlineStr">
        <is>
          <t>test</t>
        </is>
      </c>
      <c r="C10" s="3" t="n">
        <v>0</v>
      </c>
      <c r="D10" s="3" t="n">
        <v>5</v>
      </c>
      <c r="E10" s="3" t="inlineStr"/>
      <c r="F10" s="3" t="inlineStr"/>
      <c r="G10" s="3" t="inlineStr"/>
      <c r="H10" s="3" t="inlineStr">
        <is>
          <t>[251, 5]</t>
        </is>
      </c>
      <c r="I10" s="3" t="n">
        <v>4</v>
      </c>
      <c r="J10" s="3" t="inlineStr">
        <is>
          <t>["zero_hop", "hop_1", "hop_2", "hop_3", "hop_4"]</t>
        </is>
      </c>
      <c r="K10" s="3" t="inlineStr">
        <is>
          <t>[251, 5]</t>
        </is>
      </c>
      <c r="L10" s="3" t="inlineStr"/>
      <c r="M10" s="3" t="inlineStr">
        <is>
          <t>[251, 5, 64]</t>
        </is>
      </c>
      <c r="N10" s="3" t="inlineStr">
        <is>
          <t>[false, false, false, false, false]</t>
        </is>
      </c>
      <c r="O10" s="3" t="inlineStr">
        <is>
          <t>[0.5257068872451782, 0.5150929093360901, 0.5214133262634277, 0.5102397799491882, 0.5120354294776917]</t>
        </is>
      </c>
      <c r="P10" s="4" t="n">
        <v>0.9722499251365662</v>
      </c>
      <c r="Q10" s="4" t="n">
        <v>0.8937035202980042</v>
      </c>
      <c r="R10" s="4" t="n">
        <v>0.7781980037689209</v>
      </c>
      <c r="S10" s="4" t="n">
        <v>0.660864531993866</v>
      </c>
      <c r="T10" s="4" t="n">
        <v>0.4570510983467102</v>
      </c>
      <c r="U10" s="4" t="n">
        <v>0.0516058318316936</v>
      </c>
      <c r="V10" s="4" t="n">
        <v>0.1150041967630386</v>
      </c>
      <c r="W10" s="4" t="n">
        <v>0.179644376039505</v>
      </c>
      <c r="X10" s="4" t="n">
        <v>0.2328955978155136</v>
      </c>
      <c r="Y10" s="4" t="n">
        <v>0.2158260643482208</v>
      </c>
      <c r="Z10" s="4" t="n">
        <v>0.5257068872451782</v>
      </c>
      <c r="AA10" s="4" t="n">
        <v>0.5150929093360901</v>
      </c>
      <c r="AB10" s="4" t="n">
        <v>0.5214133262634277</v>
      </c>
      <c r="AC10" s="4" t="n">
        <v>0.5102397799491882</v>
      </c>
      <c r="AD10" s="4" t="n">
        <v>0.5120354294776917</v>
      </c>
    </row>
    <row r="11">
      <c r="A11" s="3" t="n">
        <v>150</v>
      </c>
      <c r="B11" s="3" t="inlineStr">
        <is>
          <t>train</t>
        </is>
      </c>
      <c r="C11" s="3" t="n">
        <v>0</v>
      </c>
      <c r="D11" s="3" t="n">
        <v>5</v>
      </c>
      <c r="E11" s="3" t="inlineStr"/>
      <c r="F11" s="3" t="inlineStr"/>
      <c r="G11" s="3" t="inlineStr"/>
      <c r="H11" s="3" t="inlineStr">
        <is>
          <t>[251, 5]</t>
        </is>
      </c>
      <c r="I11" s="3" t="n">
        <v>4</v>
      </c>
      <c r="J11" s="3" t="inlineStr">
        <is>
          <t>["zero_hop", "hop_1", "hop_2", "hop_3", "hop_4"]</t>
        </is>
      </c>
      <c r="K11" s="3" t="inlineStr">
        <is>
          <t>[251, 5]</t>
        </is>
      </c>
      <c r="L11" s="3" t="inlineStr"/>
      <c r="M11" s="3" t="inlineStr">
        <is>
          <t>[251, 5, 64]</t>
        </is>
      </c>
      <c r="N11" s="3" t="inlineStr">
        <is>
          <t>[false, false, false, false, false]</t>
        </is>
      </c>
      <c r="O11" s="3" t="inlineStr">
        <is>
          <t>[0.5257853269577026, 0.5154743790626526, 0.5221133232116699, 0.5105898976325989, 0.5129932761192322]</t>
        </is>
      </c>
      <c r="P11" s="4" t="n">
        <v>0.9714011549949646</v>
      </c>
      <c r="Q11" s="4" t="n">
        <v>0.8934600353240967</v>
      </c>
      <c r="R11" s="4" t="n">
        <v>0.7798078060150146</v>
      </c>
      <c r="S11" s="4" t="n">
        <v>0.667505145072937</v>
      </c>
      <c r="T11" s="4" t="n">
        <v>0.4693689942359924</v>
      </c>
      <c r="U11" s="4" t="n">
        <v>0.0518400371074676</v>
      </c>
      <c r="V11" s="4" t="n">
        <v>0.1134861558675766</v>
      </c>
      <c r="W11" s="4" t="n">
        <v>0.1754310131072998</v>
      </c>
      <c r="X11" s="4" t="n">
        <v>0.232601523399353</v>
      </c>
      <c r="Y11" s="4" t="n">
        <v>0.2167753279209137</v>
      </c>
      <c r="Z11" s="4" t="n">
        <v>0.5257853269577026</v>
      </c>
      <c r="AA11" s="4" t="n">
        <v>0.5154743790626526</v>
      </c>
      <c r="AB11" s="4" t="n">
        <v>0.5221133232116699</v>
      </c>
      <c r="AC11" s="4" t="n">
        <v>0.5105898976325989</v>
      </c>
      <c r="AD11" s="4" t="n">
        <v>0.5129932761192322</v>
      </c>
    </row>
    <row r="12">
      <c r="A12" s="3" t="n">
        <v>150</v>
      </c>
      <c r="B12" s="3" t="inlineStr">
        <is>
          <t>val</t>
        </is>
      </c>
      <c r="C12" s="3" t="n">
        <v>0</v>
      </c>
      <c r="D12" s="3" t="n">
        <v>5</v>
      </c>
      <c r="E12" s="3" t="inlineStr"/>
      <c r="F12" s="3" t="inlineStr"/>
      <c r="G12" s="3" t="inlineStr"/>
      <c r="H12" s="3" t="inlineStr">
        <is>
          <t>[251, 5]</t>
        </is>
      </c>
      <c r="I12" s="3" t="n">
        <v>4</v>
      </c>
      <c r="J12" s="3" t="inlineStr">
        <is>
          <t>["zero_hop", "hop_1", "hop_2", "hop_3", "hop_4"]</t>
        </is>
      </c>
      <c r="K12" s="3" t="inlineStr">
        <is>
          <t>[251, 5]</t>
        </is>
      </c>
      <c r="L12" s="3" t="inlineStr"/>
      <c r="M12" s="3" t="inlineStr">
        <is>
          <t>[251, 5, 64]</t>
        </is>
      </c>
      <c r="N12" s="3" t="inlineStr">
        <is>
          <t>[false, false, false, false, false]</t>
        </is>
      </c>
      <c r="O12" s="3" t="inlineStr">
        <is>
          <t>[0.5257859230041504, 0.5154770612716675, 0.5221194624900818, 0.5105944871902466, 0.5130012631416321]</t>
        </is>
      </c>
      <c r="P12" s="4" t="n">
        <v>0.9719685316085817</v>
      </c>
      <c r="Q12" s="4" t="n">
        <v>0.8950743675231934</v>
      </c>
      <c r="R12" s="4" t="n">
        <v>0.7796760201454163</v>
      </c>
      <c r="S12" s="4" t="n">
        <v>0.6688502430915833</v>
      </c>
      <c r="T12" s="4" t="n">
        <v>0.465483695268631</v>
      </c>
      <c r="U12" s="4" t="n">
        <v>0.0516079440712928</v>
      </c>
      <c r="V12" s="4" t="n">
        <v>0.1128914132714271</v>
      </c>
      <c r="W12" s="4" t="n">
        <v>0.1767573356628418</v>
      </c>
      <c r="X12" s="4" t="n">
        <v>0.2282916754484176</v>
      </c>
      <c r="Y12" s="4" t="n">
        <v>0.2138679772615432</v>
      </c>
      <c r="Z12" s="4" t="n">
        <v>0.5257859230041504</v>
      </c>
      <c r="AA12" s="4" t="n">
        <v>0.5154770612716675</v>
      </c>
      <c r="AB12" s="4" t="n">
        <v>0.5221194624900818</v>
      </c>
      <c r="AC12" s="4" t="n">
        <v>0.5105944871902466</v>
      </c>
      <c r="AD12" s="4" t="n">
        <v>0.5130012631416321</v>
      </c>
    </row>
    <row r="13">
      <c r="A13" s="3" t="n">
        <v>150</v>
      </c>
      <c r="B13" s="3" t="inlineStr">
        <is>
          <t>test</t>
        </is>
      </c>
      <c r="C13" s="3" t="n">
        <v>0</v>
      </c>
      <c r="D13" s="3" t="n">
        <v>5</v>
      </c>
      <c r="E13" s="3" t="inlineStr"/>
      <c r="F13" s="3" t="inlineStr"/>
      <c r="G13" s="3" t="inlineStr"/>
      <c r="H13" s="3" t="inlineStr">
        <is>
          <t>[251, 5]</t>
        </is>
      </c>
      <c r="I13" s="3" t="n">
        <v>4</v>
      </c>
      <c r="J13" s="3" t="inlineStr">
        <is>
          <t>["zero_hop", "hop_1", "hop_2", "hop_3", "hop_4"]</t>
        </is>
      </c>
      <c r="K13" s="3" t="inlineStr">
        <is>
          <t>[251, 5]</t>
        </is>
      </c>
      <c r="L13" s="3" t="inlineStr"/>
      <c r="M13" s="3" t="inlineStr">
        <is>
          <t>[251, 5, 64]</t>
        </is>
      </c>
      <c r="N13" s="3" t="inlineStr">
        <is>
          <t>[false, false, false, false, false]</t>
        </is>
      </c>
      <c r="O13" s="3" t="inlineStr">
        <is>
          <t>[0.5257859230041504, 0.5154770612716675, 0.5221194624900818, 0.5105944871902466, 0.5130012631416321]</t>
        </is>
      </c>
      <c r="P13" s="4" t="n">
        <v>0.9719685316085817</v>
      </c>
      <c r="Q13" s="4" t="n">
        <v>0.8950743675231934</v>
      </c>
      <c r="R13" s="4" t="n">
        <v>0.7796760201454163</v>
      </c>
      <c r="S13" s="4" t="n">
        <v>0.6688502430915833</v>
      </c>
      <c r="T13" s="4" t="n">
        <v>0.465483695268631</v>
      </c>
      <c r="U13" s="4" t="n">
        <v>0.0516079440712928</v>
      </c>
      <c r="V13" s="4" t="n">
        <v>0.1128914132714271</v>
      </c>
      <c r="W13" s="4" t="n">
        <v>0.1767573356628418</v>
      </c>
      <c r="X13" s="4" t="n">
        <v>0.2282916754484176</v>
      </c>
      <c r="Y13" s="4" t="n">
        <v>0.2138679772615432</v>
      </c>
      <c r="Z13" s="4" t="n">
        <v>0.5257859230041504</v>
      </c>
      <c r="AA13" s="4" t="n">
        <v>0.5154770612716675</v>
      </c>
      <c r="AB13" s="4" t="n">
        <v>0.5221194624900818</v>
      </c>
      <c r="AC13" s="4" t="n">
        <v>0.5105944871902466</v>
      </c>
      <c r="AD13" s="4" t="n">
        <v>0.5130012631416321</v>
      </c>
    </row>
    <row r="14">
      <c r="A14" s="3" t="n">
        <v>200</v>
      </c>
      <c r="B14" s="3" t="inlineStr">
        <is>
          <t>train</t>
        </is>
      </c>
      <c r="C14" s="3" t="n">
        <v>0</v>
      </c>
      <c r="D14" s="3" t="n">
        <v>5</v>
      </c>
      <c r="E14" s="3" t="inlineStr"/>
      <c r="F14" s="3" t="inlineStr"/>
      <c r="G14" s="3" t="inlineStr"/>
      <c r="H14" s="3" t="inlineStr">
        <is>
          <t>[251, 5]</t>
        </is>
      </c>
      <c r="I14" s="3" t="n">
        <v>4</v>
      </c>
      <c r="J14" s="3" t="inlineStr">
        <is>
          <t>["zero_hop", "hop_1", "hop_2", "hop_3", "hop_4"]</t>
        </is>
      </c>
      <c r="K14" s="3" t="inlineStr">
        <is>
          <t>[251, 5]</t>
        </is>
      </c>
      <c r="L14" s="3" t="inlineStr"/>
      <c r="M14" s="3" t="inlineStr">
        <is>
          <t>[251, 5, 64]</t>
        </is>
      </c>
      <c r="N14" s="3" t="inlineStr">
        <is>
          <t>[false, false, false, false, false]</t>
        </is>
      </c>
      <c r="O14" s="3" t="inlineStr">
        <is>
          <t>[0.52579665184021, 0.5155211687088013, 0.5222001075744629, 0.5106510519981384, 0.5131279826164246]</t>
        </is>
      </c>
      <c r="P14" s="4" t="n">
        <v>0.9725472927093506</v>
      </c>
      <c r="Q14" s="4" t="n">
        <v>0.8947134017944336</v>
      </c>
      <c r="R14" s="4" t="n">
        <v>0.7782270908355713</v>
      </c>
      <c r="S14" s="4" t="n">
        <v>0.669161319732666</v>
      </c>
      <c r="T14" s="4" t="n">
        <v>0.4691702723503113</v>
      </c>
      <c r="U14" s="4" t="n">
        <v>0.0505852960050106</v>
      </c>
      <c r="V14" s="4" t="n">
        <v>0.1131361722946167</v>
      </c>
      <c r="W14" s="4" t="n">
        <v>0.1826980262994766</v>
      </c>
      <c r="X14" s="4" t="n">
        <v>0.2334868758916854</v>
      </c>
      <c r="Y14" s="4" t="n">
        <v>0.2176808267831802</v>
      </c>
      <c r="Z14" s="4" t="n">
        <v>0.52579665184021</v>
      </c>
      <c r="AA14" s="4" t="n">
        <v>0.5155211687088013</v>
      </c>
      <c r="AB14" s="4" t="n">
        <v>0.5222001075744629</v>
      </c>
      <c r="AC14" s="4" t="n">
        <v>0.5106510519981384</v>
      </c>
      <c r="AD14" s="4" t="n">
        <v>0.5131279826164246</v>
      </c>
    </row>
    <row r="15">
      <c r="A15" s="3" t="n">
        <v>200</v>
      </c>
      <c r="B15" s="3" t="inlineStr">
        <is>
          <t>val</t>
        </is>
      </c>
      <c r="C15" s="3" t="n">
        <v>0</v>
      </c>
      <c r="D15" s="3" t="n">
        <v>5</v>
      </c>
      <c r="E15" s="3" t="inlineStr"/>
      <c r="F15" s="3" t="inlineStr"/>
      <c r="G15" s="3" t="inlineStr"/>
      <c r="H15" s="3" t="inlineStr">
        <is>
          <t>[251, 5]</t>
        </is>
      </c>
      <c r="I15" s="3" t="n">
        <v>4</v>
      </c>
      <c r="J15" s="3" t="inlineStr">
        <is>
          <t>["zero_hop", "hop_1", "hop_2", "hop_3", "hop_4"]</t>
        </is>
      </c>
      <c r="K15" s="3" t="inlineStr">
        <is>
          <t>[251, 5]</t>
        </is>
      </c>
      <c r="L15" s="3" t="inlineStr"/>
      <c r="M15" s="3" t="inlineStr">
        <is>
          <t>[251, 5, 64]</t>
        </is>
      </c>
      <c r="N15" s="3" t="inlineStr">
        <is>
          <t>[false, false, false, false, false]</t>
        </is>
      </c>
      <c r="O15" s="3" t="inlineStr">
        <is>
          <t>[0.5257967114448547, 0.5155214071273804, 0.5222006440162659, 0.5106513500213623, 0.5131288170814514]</t>
        </is>
      </c>
      <c r="P15" s="4" t="n">
        <v>0.971941351890564</v>
      </c>
      <c r="Q15" s="4" t="n">
        <v>0.8952434062957764</v>
      </c>
      <c r="R15" s="4" t="n">
        <v>0.7797414064407349</v>
      </c>
      <c r="S15" s="4" t="n">
        <v>0.6699647903442383</v>
      </c>
      <c r="T15" s="4" t="n">
        <v>0.4669243097305298</v>
      </c>
      <c r="U15" s="4" t="n">
        <v>0.0516033954918384</v>
      </c>
      <c r="V15" s="4" t="n">
        <v>0.1126453429460525</v>
      </c>
      <c r="W15" s="4" t="n">
        <v>0.1765302568674087</v>
      </c>
      <c r="X15" s="4" t="n">
        <v>0.2277312874794006</v>
      </c>
      <c r="Y15" s="4" t="n">
        <v>0.2136874496936798</v>
      </c>
      <c r="Z15" s="4" t="n">
        <v>0.5257967114448547</v>
      </c>
      <c r="AA15" s="4" t="n">
        <v>0.5155214071273804</v>
      </c>
      <c r="AB15" s="4" t="n">
        <v>0.5222006440162659</v>
      </c>
      <c r="AC15" s="4" t="n">
        <v>0.5106513500213623</v>
      </c>
      <c r="AD15" s="4" t="n">
        <v>0.5131288170814514</v>
      </c>
    </row>
    <row r="16">
      <c r="A16" s="3" t="n">
        <v>200</v>
      </c>
      <c r="B16" s="3" t="inlineStr">
        <is>
          <t>test</t>
        </is>
      </c>
      <c r="C16" s="3" t="n">
        <v>0</v>
      </c>
      <c r="D16" s="3" t="n">
        <v>5</v>
      </c>
      <c r="E16" s="3" t="inlineStr"/>
      <c r="F16" s="3" t="inlineStr"/>
      <c r="G16" s="3" t="inlineStr"/>
      <c r="H16" s="3" t="inlineStr">
        <is>
          <t>[251, 5]</t>
        </is>
      </c>
      <c r="I16" s="3" t="n">
        <v>4</v>
      </c>
      <c r="J16" s="3" t="inlineStr">
        <is>
          <t>["zero_hop", "hop_1", "hop_2", "hop_3", "hop_4"]</t>
        </is>
      </c>
      <c r="K16" s="3" t="inlineStr">
        <is>
          <t>[251, 5]</t>
        </is>
      </c>
      <c r="L16" s="3" t="inlineStr"/>
      <c r="M16" s="3" t="inlineStr">
        <is>
          <t>[251, 5, 64]</t>
        </is>
      </c>
      <c r="N16" s="3" t="inlineStr">
        <is>
          <t>[false, false, false, false, false]</t>
        </is>
      </c>
      <c r="O16" s="3" t="inlineStr">
        <is>
          <t>[0.5257967114448547, 0.5155214071273804, 0.5222006440162659, 0.5106513500213623, 0.5131288170814514]</t>
        </is>
      </c>
      <c r="P16" s="4" t="n">
        <v>0.971941351890564</v>
      </c>
      <c r="Q16" s="4" t="n">
        <v>0.8952434062957764</v>
      </c>
      <c r="R16" s="4" t="n">
        <v>0.7797414064407349</v>
      </c>
      <c r="S16" s="4" t="n">
        <v>0.6699647903442383</v>
      </c>
      <c r="T16" s="4" t="n">
        <v>0.4669243097305298</v>
      </c>
      <c r="U16" s="4" t="n">
        <v>0.0516033954918384</v>
      </c>
      <c r="V16" s="4" t="n">
        <v>0.1126453429460525</v>
      </c>
      <c r="W16" s="4" t="n">
        <v>0.1765302568674087</v>
      </c>
      <c r="X16" s="4" t="n">
        <v>0.2277312874794006</v>
      </c>
      <c r="Y16" s="4" t="n">
        <v>0.2136874496936798</v>
      </c>
      <c r="Z16" s="4" t="n">
        <v>0.5257967114448547</v>
      </c>
      <c r="AA16" s="4" t="n">
        <v>0.5155214071273804</v>
      </c>
      <c r="AB16" s="4" t="n">
        <v>0.5222006440162659</v>
      </c>
      <c r="AC16" s="4" t="n">
        <v>0.5106513500213623</v>
      </c>
      <c r="AD16" s="4" t="n">
        <v>0.5131288170814514</v>
      </c>
    </row>
    <row r="17">
      <c r="A17" s="3" t="n">
        <v>250</v>
      </c>
      <c r="B17" s="3" t="inlineStr">
        <is>
          <t>train</t>
        </is>
      </c>
      <c r="C17" s="3" t="n">
        <v>0</v>
      </c>
      <c r="D17" s="3" t="n">
        <v>5</v>
      </c>
      <c r="E17" s="3" t="inlineStr"/>
      <c r="F17" s="3" t="inlineStr"/>
      <c r="G17" s="3" t="inlineStr"/>
      <c r="H17" s="3" t="inlineStr">
        <is>
          <t>[251, 5]</t>
        </is>
      </c>
      <c r="I17" s="3" t="n">
        <v>4</v>
      </c>
      <c r="J17" s="3" t="inlineStr">
        <is>
          <t>["zero_hop", "hop_1", "hop_2", "hop_3", "hop_4"]</t>
        </is>
      </c>
      <c r="K17" s="3" t="inlineStr">
        <is>
          <t>[251, 5]</t>
        </is>
      </c>
      <c r="L17" s="3" t="inlineStr"/>
      <c r="M17" s="3" t="inlineStr">
        <is>
          <t>[251, 5, 64]</t>
        </is>
      </c>
      <c r="N17" s="3" t="inlineStr">
        <is>
          <t>[false, false, false, false, false]</t>
        </is>
      </c>
      <c r="O17" s="3" t="inlineStr">
        <is>
          <t>[0.5257999897003174, 0.5155324339866638, 0.5222269296646118, 0.5106666088104248, 0.5131660103797913]</t>
        </is>
      </c>
      <c r="P17" s="4" t="n">
        <v>0.9695890545845032</v>
      </c>
      <c r="Q17" s="4" t="n">
        <v>0.8936558365821838</v>
      </c>
      <c r="R17" s="4" t="n">
        <v>0.7770878672599792</v>
      </c>
      <c r="S17" s="4" t="n">
        <v>0.6660973429679871</v>
      </c>
      <c r="T17" s="4" t="n">
        <v>0.467308908700943</v>
      </c>
      <c r="U17" s="4" t="n">
        <v>0.0571648478507995</v>
      </c>
      <c r="V17" s="4" t="n">
        <v>0.1138499900698661</v>
      </c>
      <c r="W17" s="4" t="n">
        <v>0.1781633198261261</v>
      </c>
      <c r="X17" s="4" t="n">
        <v>0.2302404195070266</v>
      </c>
      <c r="Y17" s="4" t="n">
        <v>0.2172028571367263</v>
      </c>
      <c r="Z17" s="4" t="n">
        <v>0.5257999897003174</v>
      </c>
      <c r="AA17" s="4" t="n">
        <v>0.5155324339866638</v>
      </c>
      <c r="AB17" s="4" t="n">
        <v>0.5222269296646118</v>
      </c>
      <c r="AC17" s="4" t="n">
        <v>0.5106666088104248</v>
      </c>
      <c r="AD17" s="4" t="n">
        <v>0.5131660103797913</v>
      </c>
    </row>
    <row r="18">
      <c r="A18" s="3" t="n">
        <v>250</v>
      </c>
      <c r="B18" s="3" t="inlineStr">
        <is>
          <t>val</t>
        </is>
      </c>
      <c r="C18" s="3" t="n">
        <v>0</v>
      </c>
      <c r="D18" s="3" t="n">
        <v>5</v>
      </c>
      <c r="E18" s="3" t="inlineStr"/>
      <c r="F18" s="3" t="inlineStr"/>
      <c r="G18" s="3" t="inlineStr"/>
      <c r="H18" s="3" t="inlineStr">
        <is>
          <t>[251, 5]</t>
        </is>
      </c>
      <c r="I18" s="3" t="n">
        <v>4</v>
      </c>
      <c r="J18" s="3" t="inlineStr">
        <is>
          <t>["zero_hop", "hop_1", "hop_2", "hop_3", "hop_4"]</t>
        </is>
      </c>
      <c r="K18" s="3" t="inlineStr">
        <is>
          <t>[251, 5]</t>
        </is>
      </c>
      <c r="L18" s="3" t="inlineStr"/>
      <c r="M18" s="3" t="inlineStr">
        <is>
          <t>[251, 5, 64]</t>
        </is>
      </c>
      <c r="N18" s="3" t="inlineStr">
        <is>
          <t>[false, false, false, false, false]</t>
        </is>
      </c>
      <c r="O18" s="3" t="inlineStr">
        <is>
          <t>[0.5258001089096069, 0.5155327320098877, 0.5222274661064148, 0.5106669068336487, 0.5131668448448181]</t>
        </is>
      </c>
      <c r="P18" s="4" t="n">
        <v>0.9719339609146118</v>
      </c>
      <c r="Q18" s="4" t="n">
        <v>0.8952867984771729</v>
      </c>
      <c r="R18" s="4" t="n">
        <v>0.7798192501068115</v>
      </c>
      <c r="S18" s="4" t="n">
        <v>0.6702772378921509</v>
      </c>
      <c r="T18" s="4" t="n">
        <v>0.4672918319702148</v>
      </c>
      <c r="U18" s="4" t="n">
        <v>0.0516016408801078</v>
      </c>
      <c r="V18" s="4" t="n">
        <v>0.1125779449939727</v>
      </c>
      <c r="W18" s="4" t="n">
        <v>0.1764360815286636</v>
      </c>
      <c r="X18" s="4" t="n">
        <v>0.2275770753622055</v>
      </c>
      <c r="Y18" s="4" t="n">
        <v>0.2136219143867492</v>
      </c>
      <c r="Z18" s="4" t="n">
        <v>0.5258001089096069</v>
      </c>
      <c r="AA18" s="4" t="n">
        <v>0.5155327320098877</v>
      </c>
      <c r="AB18" s="4" t="n">
        <v>0.5222274661064148</v>
      </c>
      <c r="AC18" s="4" t="n">
        <v>0.5106669068336487</v>
      </c>
      <c r="AD18" s="4" t="n">
        <v>0.5131668448448181</v>
      </c>
    </row>
    <row r="19">
      <c r="A19" s="3" t="n">
        <v>250</v>
      </c>
      <c r="B19" s="3" t="inlineStr">
        <is>
          <t>test</t>
        </is>
      </c>
      <c r="C19" s="3" t="n">
        <v>0</v>
      </c>
      <c r="D19" s="3" t="n">
        <v>5</v>
      </c>
      <c r="E19" s="3" t="inlineStr"/>
      <c r="F19" s="3" t="inlineStr"/>
      <c r="G19" s="3" t="inlineStr"/>
      <c r="H19" s="3" t="inlineStr">
        <is>
          <t>[251, 5]</t>
        </is>
      </c>
      <c r="I19" s="3" t="n">
        <v>4</v>
      </c>
      <c r="J19" s="3" t="inlineStr">
        <is>
          <t>["zero_hop", "hop_1", "hop_2", "hop_3", "hop_4"]</t>
        </is>
      </c>
      <c r="K19" s="3" t="inlineStr">
        <is>
          <t>[251, 5]</t>
        </is>
      </c>
      <c r="L19" s="3" t="inlineStr"/>
      <c r="M19" s="3" t="inlineStr">
        <is>
          <t>[251, 5, 64]</t>
        </is>
      </c>
      <c r="N19" s="3" t="inlineStr">
        <is>
          <t>[false, false, false, false, false]</t>
        </is>
      </c>
      <c r="O19" s="3" t="inlineStr">
        <is>
          <t>[0.5258001089096069, 0.5155327320098877, 0.5222274661064148, 0.5106669068336487, 0.5131668448448181]</t>
        </is>
      </c>
      <c r="P19" s="4" t="n">
        <v>0.9719339609146118</v>
      </c>
      <c r="Q19" s="4" t="n">
        <v>0.8952867984771729</v>
      </c>
      <c r="R19" s="4" t="n">
        <v>0.7798192501068115</v>
      </c>
      <c r="S19" s="4" t="n">
        <v>0.6702772378921509</v>
      </c>
      <c r="T19" s="4" t="n">
        <v>0.4672918319702148</v>
      </c>
      <c r="U19" s="4" t="n">
        <v>0.0516016408801078</v>
      </c>
      <c r="V19" s="4" t="n">
        <v>0.1125779449939727</v>
      </c>
      <c r="W19" s="4" t="n">
        <v>0.1764360815286636</v>
      </c>
      <c r="X19" s="4" t="n">
        <v>0.2275770753622055</v>
      </c>
      <c r="Y19" s="4" t="n">
        <v>0.2136219143867492</v>
      </c>
      <c r="Z19" s="4" t="n">
        <v>0.5258001089096069</v>
      </c>
      <c r="AA19" s="4" t="n">
        <v>0.5155327320098877</v>
      </c>
      <c r="AB19" s="4" t="n">
        <v>0.5222274661064148</v>
      </c>
      <c r="AC19" s="4" t="n">
        <v>0.5106669068336487</v>
      </c>
      <c r="AD19" s="4" t="n">
        <v>0.5131668448448181</v>
      </c>
    </row>
    <row r="20">
      <c r="A20" s="3" t="n">
        <v>300</v>
      </c>
      <c r="B20" s="3" t="inlineStr">
        <is>
          <t>train</t>
        </is>
      </c>
      <c r="C20" s="3" t="n">
        <v>0</v>
      </c>
      <c r="D20" s="3" t="n">
        <v>5</v>
      </c>
      <c r="E20" s="3" t="inlineStr"/>
      <c r="F20" s="3" t="inlineStr"/>
      <c r="G20" s="3" t="inlineStr"/>
      <c r="H20" s="3" t="inlineStr">
        <is>
          <t>[251, 5]</t>
        </is>
      </c>
      <c r="I20" s="3" t="n">
        <v>4</v>
      </c>
      <c r="J20" s="3" t="inlineStr">
        <is>
          <t>["zero_hop", "hop_1", "hop_2", "hop_3", "hop_4"]</t>
        </is>
      </c>
      <c r="K20" s="3" t="inlineStr">
        <is>
          <t>[251, 5]</t>
        </is>
      </c>
      <c r="L20" s="3" t="inlineStr"/>
      <c r="M20" s="3" t="inlineStr">
        <is>
          <t>[251, 5, 64]</t>
        </is>
      </c>
      <c r="N20" s="3" t="inlineStr">
        <is>
          <t>[false, false, false, false, false]</t>
        </is>
      </c>
      <c r="O20" s="3" t="inlineStr">
        <is>
          <t>[0.5258038640022278, 0.5155447125434875, 0.5222518444061279, 0.5106880068778992, 0.5132009387016296]</t>
        </is>
      </c>
      <c r="P20" s="4" t="n">
        <v>0.9710554480552672</v>
      </c>
      <c r="Q20" s="4" t="n">
        <v>0.8940199613571167</v>
      </c>
      <c r="R20" s="4" t="n">
        <v>0.7787678837776184</v>
      </c>
      <c r="S20" s="4" t="n">
        <v>0.6722826361656189</v>
      </c>
      <c r="T20" s="4" t="n">
        <v>0.4699114561080932</v>
      </c>
      <c r="U20" s="4" t="n">
        <v>0.0545756258070468</v>
      </c>
      <c r="V20" s="4" t="n">
        <v>0.111774168908596</v>
      </c>
      <c r="W20" s="4" t="n">
        <v>0.1819426417350769</v>
      </c>
      <c r="X20" s="4" t="n">
        <v>0.2265717685222625</v>
      </c>
      <c r="Y20" s="4" t="n">
        <v>0.2184720784425735</v>
      </c>
      <c r="Z20" s="4" t="n">
        <v>0.5258038640022278</v>
      </c>
      <c r="AA20" s="4" t="n">
        <v>0.5155447125434875</v>
      </c>
      <c r="AB20" s="4" t="n">
        <v>0.5222518444061279</v>
      </c>
      <c r="AC20" s="4" t="n">
        <v>0.5106880068778992</v>
      </c>
      <c r="AD20" s="4" t="n">
        <v>0.5132009387016296</v>
      </c>
    </row>
    <row r="21">
      <c r="A21" s="3" t="n">
        <v>300</v>
      </c>
      <c r="B21" s="3" t="inlineStr">
        <is>
          <t>val</t>
        </is>
      </c>
      <c r="C21" s="3" t="n">
        <v>0</v>
      </c>
      <c r="D21" s="3" t="n">
        <v>5</v>
      </c>
      <c r="E21" s="3" t="inlineStr"/>
      <c r="F21" s="3" t="inlineStr"/>
      <c r="G21" s="3" t="inlineStr"/>
      <c r="H21" s="3" t="inlineStr">
        <is>
          <t>[251, 5]</t>
        </is>
      </c>
      <c r="I21" s="3" t="n">
        <v>4</v>
      </c>
      <c r="J21" s="3" t="inlineStr">
        <is>
          <t>["zero_hop", "hop_1", "hop_2", "hop_3", "hop_4"]</t>
        </is>
      </c>
      <c r="K21" s="3" t="inlineStr">
        <is>
          <t>[251, 5]</t>
        </is>
      </c>
      <c r="L21" s="3" t="inlineStr"/>
      <c r="M21" s="3" t="inlineStr">
        <is>
          <t>[251, 5, 64]</t>
        </is>
      </c>
      <c r="N21" s="3" t="inlineStr">
        <is>
          <t>[false, false, false, false, false]</t>
        </is>
      </c>
      <c r="O21" s="3" t="inlineStr">
        <is>
          <t>[0.5258039832115173, 0.5155449509620667, 0.5222524404525757, 0.510688304901123, 0.5132016539573669]</t>
        </is>
      </c>
      <c r="P21" s="4" t="n">
        <v>0.9719260931015016</v>
      </c>
      <c r="Q21" s="4" t="n">
        <v>0.8953277468681335</v>
      </c>
      <c r="R21" s="4" t="n">
        <v>0.7798861265182495</v>
      </c>
      <c r="S21" s="4" t="n">
        <v>0.6706646680831909</v>
      </c>
      <c r="T21" s="4" t="n">
        <v>0.4678369760513305</v>
      </c>
      <c r="U21" s="4" t="n">
        <v>0.051599197089672</v>
      </c>
      <c r="V21" s="4" t="n">
        <v>0.112504668533802</v>
      </c>
      <c r="W21" s="4" t="n">
        <v>0.1763380616903305</v>
      </c>
      <c r="X21" s="4" t="n">
        <v>0.2273970246315002</v>
      </c>
      <c r="Y21" s="4" t="n">
        <v>0.213508665561676</v>
      </c>
      <c r="Z21" s="4" t="n">
        <v>0.5258039832115173</v>
      </c>
      <c r="AA21" s="4" t="n">
        <v>0.5155449509620667</v>
      </c>
      <c r="AB21" s="4" t="n">
        <v>0.5222524404525757</v>
      </c>
      <c r="AC21" s="4" t="n">
        <v>0.510688304901123</v>
      </c>
      <c r="AD21" s="4" t="n">
        <v>0.5132016539573669</v>
      </c>
    </row>
    <row r="22">
      <c r="A22" s="3" t="n">
        <v>300</v>
      </c>
      <c r="B22" s="3" t="inlineStr">
        <is>
          <t>test</t>
        </is>
      </c>
      <c r="C22" s="3" t="n">
        <v>0</v>
      </c>
      <c r="D22" s="3" t="n">
        <v>5</v>
      </c>
      <c r="E22" s="3" t="inlineStr"/>
      <c r="F22" s="3" t="inlineStr"/>
      <c r="G22" s="3" t="inlineStr"/>
      <c r="H22" s="3" t="inlineStr">
        <is>
          <t>[251, 5]</t>
        </is>
      </c>
      <c r="I22" s="3" t="n">
        <v>4</v>
      </c>
      <c r="J22" s="3" t="inlineStr">
        <is>
          <t>["zero_hop", "hop_1", "hop_2", "hop_3", "hop_4"]</t>
        </is>
      </c>
      <c r="K22" s="3" t="inlineStr">
        <is>
          <t>[251, 5]</t>
        </is>
      </c>
      <c r="L22" s="3" t="inlineStr"/>
      <c r="M22" s="3" t="inlineStr">
        <is>
          <t>[251, 5, 64]</t>
        </is>
      </c>
      <c r="N22" s="3" t="inlineStr">
        <is>
          <t>[false, false, false, false, false]</t>
        </is>
      </c>
      <c r="O22" s="3" t="inlineStr">
        <is>
          <t>[0.5258039832115173, 0.5155449509620667, 0.5222524404525757, 0.510688304901123, 0.5132016539573669]</t>
        </is>
      </c>
      <c r="P22" s="4" t="n">
        <v>0.9719260931015016</v>
      </c>
      <c r="Q22" s="4" t="n">
        <v>0.8953277468681335</v>
      </c>
      <c r="R22" s="4" t="n">
        <v>0.7798861265182495</v>
      </c>
      <c r="S22" s="4" t="n">
        <v>0.6706646680831909</v>
      </c>
      <c r="T22" s="4" t="n">
        <v>0.4678369760513305</v>
      </c>
      <c r="U22" s="4" t="n">
        <v>0.051599197089672</v>
      </c>
      <c r="V22" s="4" t="n">
        <v>0.112504668533802</v>
      </c>
      <c r="W22" s="4" t="n">
        <v>0.1763380616903305</v>
      </c>
      <c r="X22" s="4" t="n">
        <v>0.2273970246315002</v>
      </c>
      <c r="Y22" s="4" t="n">
        <v>0.213508665561676</v>
      </c>
      <c r="Z22" s="4" t="n">
        <v>0.5258039832115173</v>
      </c>
      <c r="AA22" s="4" t="n">
        <v>0.5155449509620667</v>
      </c>
      <c r="AB22" s="4" t="n">
        <v>0.5222524404525757</v>
      </c>
      <c r="AC22" s="4" t="n">
        <v>0.510688304901123</v>
      </c>
      <c r="AD22" s="4" t="n">
        <v>0.5132016539573669</v>
      </c>
    </row>
  </sheetData>
  <autoFilter ref="A1:AD22"/>
  <conditionalFormatting sqref="E2:E22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22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22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22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L2:L22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22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22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22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S2:S22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T2:T22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U2:U22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V2:V22">
    <cfRule type="colorScale" priority="1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W2:W22">
    <cfRule type="colorScale" priority="1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X2:X22">
    <cfRule type="colorScale" priority="1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Y2:Y22">
    <cfRule type="colorScale" priority="1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Z2:Z22">
    <cfRule type="colorScale" priority="1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A2:AA22">
    <cfRule type="colorScale" priority="1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B2:AB22">
    <cfRule type="colorScale" priority="1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C2:AC22">
    <cfRule type="colorScale" priority="1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D2:AD22">
    <cfRule type="colorScale" priority="2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2026-05-03T21:42:57Z</dcterms:created>
  <dcterms:modified xsi:type="dcterms:W3CDTF">2026-05-03T21:42:57Z</dcterms:modified>
</cp:coreProperties>
</file>