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'Sheet1'!$A$1:$F$199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0.9908331036567688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0.9936683773994446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0.9936004877090454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0.9908331036567688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0.9936683773994446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0.993600606918335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0.9107429385185242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0.08671221882104869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0.8317564129829407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0.949849247932434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0.9562333822250366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0.0139038544148206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0.5672407150268555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0.9587032198905944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0.9316039085388184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0.0131249064579606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0.8178245425224304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0.8802794218063354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0.9107429385185242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0.08671221882104869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0.8317564129829407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0.949849247932434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0.9562333822250366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0.0139038544148206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0.5672407150268555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0.9587032198905944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0.9316039681434632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0.0131249064579606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0.8178245425224304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0.8802793622016907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0.9163334965705872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0.08433884382247921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0.7888010144233704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0.952362060546875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0.9636040925979614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0.0128093278035521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0.523015022277832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0.9657898545265198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0.9398947358131408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0.0120788579806685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0.8114084005355835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0.8893479108810425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0.9163334965705872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0.08433884382247921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0.7888010144233704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0.952362060546875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0.9636040925979614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0.0128093278035521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0.523015022277832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0.9657898545265198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0.9398947358131408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0.0120788589119911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0.8114084005355835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0.8893479108810425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0.9176446199417114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0.0836633816361427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0.7832164168357849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0.9530436992645264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0.964111328125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0.0127220442518591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0.5175060033798218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0.9662304520606996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0.9415457248687744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0.0119188204407691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0.8050934076309204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0.8925575017929077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0.9176446199417114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0.0836633816361427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0.7832164168357849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0.9530436992645264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0.9641112685203552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0.0127220442518591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0.5175060033798218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0.9662304520606996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0.9415457248687744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0.0119188204407691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0.8050934076309204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0.8925574421882629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0.9179339408874512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0.08351666480302811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0.7824808955192566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0.9531890153884888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0.964215099811554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0.0127028571441769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0.516873836517334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0.9663168787956238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0.9415833950042723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0.0119047285988926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0.8043065071105957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0.8927631378173828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0.9179339408874512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0.08351666480302811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0.7824808955192566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0.9531890153884888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0.964215099811554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0.0127028562128543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0.516873836517334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0.9663168787956238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0.9415832757949828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0.0119047285988926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0.8043065071105957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0.8927631378173828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0.9181808233261108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0.08339075744152059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0.7813920378684998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0.9533112645149232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0.9643112421035768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0.0126845417544245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0.5163338184356689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0.9664164781570436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0.941633403301239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0.0118885496631264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0.8036867380142212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0.89299076795578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0.9181808233261108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0.08339075744152059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0.7813921570777893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0.9533112645149232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0.9643112421035768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0.0126845417544245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0.5163338184356689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0.9664164781570436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0.941633403301239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0.0118885515257716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0.8036867380142212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0.89299076795578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1</v>
      </c>
      <c r="E128" s="3" t="inlineStr">
        <is>
          <t>attention_norm_entropy_mean</t>
        </is>
      </c>
      <c r="F128" s="4" t="n">
        <v>0.9183745980262756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1</v>
      </c>
      <c r="E129" s="3" t="inlineStr">
        <is>
          <t>attention_mae_from_baseline</t>
        </is>
      </c>
      <c r="F129" s="4" t="n">
        <v>0.08328840881586071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1</v>
      </c>
      <c r="E130" s="3" t="inlineStr">
        <is>
          <t>attention_max_abs_diff_from_baseline</t>
        </is>
      </c>
      <c r="F130" s="4" t="n">
        <v>0.7803437113761902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1</v>
      </c>
      <c r="E131" s="3" t="inlineStr">
        <is>
          <t>attention_cosine_to_baseline</t>
        </is>
      </c>
      <c r="F131" s="4" t="n">
        <v>0.9534119367599488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2</v>
      </c>
      <c r="E132" s="3" t="inlineStr">
        <is>
          <t>attention_norm_entropy_mean</t>
        </is>
      </c>
      <c r="F132" s="4" t="n">
        <v>0.9644819498062134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2</v>
      </c>
      <c r="E133" s="3" t="inlineStr">
        <is>
          <t>attention_mae_from_baseline</t>
        </is>
      </c>
      <c r="F133" s="4" t="n">
        <v>0.0126567771658301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2</v>
      </c>
      <c r="E134" s="3" t="inlineStr">
        <is>
          <t>attention_max_abs_diff_from_baseline</t>
        </is>
      </c>
      <c r="F134" s="4" t="n">
        <v>0.5148656368255615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2</v>
      </c>
      <c r="E135" s="3" t="inlineStr">
        <is>
          <t>attention_cosine_to_baseline</t>
        </is>
      </c>
      <c r="F135" s="4" t="n">
        <v>0.9665874242782592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3</v>
      </c>
      <c r="E136" s="3" t="inlineStr">
        <is>
          <t>attention_norm_entropy_mean</t>
        </is>
      </c>
      <c r="F136" s="4" t="n">
        <v>0.9418530464172364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3</v>
      </c>
      <c r="E137" s="3" t="inlineStr">
        <is>
          <t>attention_mae_from_baseline</t>
        </is>
      </c>
      <c r="F137" s="4" t="n">
        <v>0.0118613429367542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3</v>
      </c>
      <c r="E138" s="3" t="inlineStr">
        <is>
          <t>attention_max_abs_diff_from_baseline</t>
        </is>
      </c>
      <c r="F138" s="4" t="n">
        <v>0.8023113608360291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3</v>
      </c>
      <c r="E139" s="3" t="inlineStr">
        <is>
          <t>attention_cosine_to_baseline</t>
        </is>
      </c>
      <c r="F139" s="4" t="n">
        <v>0.8934692144393921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attention_norm_entropy_mean</t>
        </is>
      </c>
      <c r="F140" s="4" t="n">
        <v>0.9183745980262756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attention_mae_from_baseline</t>
        </is>
      </c>
      <c r="F141" s="4" t="n">
        <v>0.08328840881586071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attention_max_abs_diff_from_baseline</t>
        </is>
      </c>
      <c r="F142" s="4" t="n">
        <v>0.7803437113761902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attention_cosine_to_baseline</t>
        </is>
      </c>
      <c r="F143" s="4" t="n">
        <v>0.9534119367599488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attention_norm_entropy_mean</t>
        </is>
      </c>
      <c r="F144" s="4" t="n">
        <v>0.9644819498062134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attention_mae_from_baseline</t>
        </is>
      </c>
      <c r="F145" s="4" t="n">
        <v>0.0126567762345075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attention_max_abs_diff_from_baseline</t>
        </is>
      </c>
      <c r="F146" s="4" t="n">
        <v>0.5148656368255615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attention_cosine_to_baseline</t>
        </is>
      </c>
      <c r="F147" s="4" t="n">
        <v>0.9665874242782592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3</v>
      </c>
      <c r="E148" s="3" t="inlineStr">
        <is>
          <t>attention_norm_entropy_mean</t>
        </is>
      </c>
      <c r="F148" s="4" t="n">
        <v>0.9418529868125916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3</v>
      </c>
      <c r="E149" s="3" t="inlineStr">
        <is>
          <t>attention_mae_from_baseline</t>
        </is>
      </c>
      <c r="F149" s="4" t="n">
        <v>0.0118613429367542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3</v>
      </c>
      <c r="E150" s="3" t="inlineStr">
        <is>
          <t>attention_max_abs_diff_from_baseline</t>
        </is>
      </c>
      <c r="F150" s="4" t="n">
        <v>0.8023113608360291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3</v>
      </c>
      <c r="E151" s="3" t="inlineStr">
        <is>
          <t>attention_cosine_to_baseline</t>
        </is>
      </c>
      <c r="F151" s="4" t="n">
        <v>0.8934692144393921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1</v>
      </c>
      <c r="E152" s="3" t="inlineStr">
        <is>
          <t>attention_norm_entropy_mean</t>
        </is>
      </c>
      <c r="F152" s="4" t="n">
        <v>0.9186497330665588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1</v>
      </c>
      <c r="E153" s="3" t="inlineStr">
        <is>
          <t>attention_mae_from_baseline</t>
        </is>
      </c>
      <c r="F153" s="4" t="n">
        <v>0.083147183060646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1</v>
      </c>
      <c r="E154" s="3" t="inlineStr">
        <is>
          <t>attention_max_abs_diff_from_baseline</t>
        </is>
      </c>
      <c r="F154" s="4" t="n">
        <v>0.7790343761444092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1</v>
      </c>
      <c r="E155" s="3" t="inlineStr">
        <is>
          <t>attention_cosine_to_baseline</t>
        </is>
      </c>
      <c r="F155" s="4" t="n">
        <v>0.953548789024353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2</v>
      </c>
      <c r="E156" s="3" t="inlineStr">
        <is>
          <t>attention_norm_entropy_mean</t>
        </is>
      </c>
      <c r="F156" s="4" t="n">
        <v>0.964577615261078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2</v>
      </c>
      <c r="E157" s="3" t="inlineStr">
        <is>
          <t>attention_mae_from_baseline</t>
        </is>
      </c>
      <c r="F157" s="4" t="n">
        <v>0.0126363346353173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2</v>
      </c>
      <c r="E158" s="3" t="inlineStr">
        <is>
          <t>attention_max_abs_diff_from_baseline</t>
        </is>
      </c>
      <c r="F158" s="4" t="n">
        <v>0.5139793157577515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2</v>
      </c>
      <c r="E159" s="3" t="inlineStr">
        <is>
          <t>attention_cosine_to_baseline</t>
        </is>
      </c>
      <c r="F159" s="4" t="n">
        <v>0.9667077660560608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3</v>
      </c>
      <c r="E160" s="3" t="inlineStr">
        <is>
          <t>attention_norm_entropy_mean</t>
        </is>
      </c>
      <c r="F160" s="4" t="n">
        <v>0.9420682191848756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3</v>
      </c>
      <c r="E161" s="3" t="inlineStr">
        <is>
          <t>attention_mae_from_baseline</t>
        </is>
      </c>
      <c r="F161" s="4" t="n">
        <v>0.0118385311216115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3</v>
      </c>
      <c r="E162" s="3" t="inlineStr">
        <is>
          <t>attention_max_abs_diff_from_baseline</t>
        </is>
      </c>
      <c r="F162" s="4" t="n">
        <v>0.8016358017921448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3</v>
      </c>
      <c r="E163" s="3" t="inlineStr">
        <is>
          <t>attention_cosine_to_baseline</t>
        </is>
      </c>
      <c r="F163" s="4" t="n">
        <v>0.8938190340995789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1</v>
      </c>
      <c r="E164" s="3" t="inlineStr">
        <is>
          <t>attention_norm_entropy_mean</t>
        </is>
      </c>
      <c r="F164" s="4" t="n">
        <v>0.9186497330665588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1</v>
      </c>
      <c r="E165" s="3" t="inlineStr">
        <is>
          <t>attention_mae_from_baseline</t>
        </is>
      </c>
      <c r="F165" s="4" t="n">
        <v>0.083147183060646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1</v>
      </c>
      <c r="E166" s="3" t="inlineStr">
        <is>
          <t>attention_max_abs_diff_from_baseline</t>
        </is>
      </c>
      <c r="F166" s="4" t="n">
        <v>0.7790343761444092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1</v>
      </c>
      <c r="E167" s="3" t="inlineStr">
        <is>
          <t>attention_cosine_to_baseline</t>
        </is>
      </c>
      <c r="F167" s="4" t="n">
        <v>0.953548789024353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2</v>
      </c>
      <c r="E168" s="3" t="inlineStr">
        <is>
          <t>attention_norm_entropy_mean</t>
        </is>
      </c>
      <c r="F168" s="4" t="n">
        <v>0.964577615261078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2</v>
      </c>
      <c r="E169" s="3" t="inlineStr">
        <is>
          <t>attention_mae_from_baseline</t>
        </is>
      </c>
      <c r="F169" s="4" t="n">
        <v>0.0126363346353173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2</v>
      </c>
      <c r="E170" s="3" t="inlineStr">
        <is>
          <t>attention_max_abs_diff_from_baseline</t>
        </is>
      </c>
      <c r="F170" s="4" t="n">
        <v>0.5139793157577515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2</v>
      </c>
      <c r="E171" s="3" t="inlineStr">
        <is>
          <t>attention_cosine_to_baseline</t>
        </is>
      </c>
      <c r="F171" s="4" t="n">
        <v>0.9667077660560608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3</v>
      </c>
      <c r="E172" s="3" t="inlineStr">
        <is>
          <t>attention_norm_entropy_mean</t>
        </is>
      </c>
      <c r="F172" s="4" t="n">
        <v>0.9420682191848756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3</v>
      </c>
      <c r="E173" s="3" t="inlineStr">
        <is>
          <t>attention_mae_from_baseline</t>
        </is>
      </c>
      <c r="F173" s="4" t="n">
        <v>0.0118385311216115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3</v>
      </c>
      <c r="E174" s="3" t="inlineStr">
        <is>
          <t>attention_max_abs_diff_from_baseline</t>
        </is>
      </c>
      <c r="F174" s="4" t="n">
        <v>0.8016358017921448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3</v>
      </c>
      <c r="E175" s="3" t="inlineStr">
        <is>
          <t>attention_cosine_to_baseline</t>
        </is>
      </c>
      <c r="F175" s="4" t="n">
        <v>0.8938189744949341</v>
      </c>
    </row>
    <row r="176">
      <c r="A176" s="3" t="n">
        <v>400</v>
      </c>
      <c r="B176" s="3" t="inlineStr">
        <is>
          <t>val</t>
        </is>
      </c>
      <c r="C176" s="3" t="n">
        <v>0</v>
      </c>
      <c r="D176" s="3" t="n">
        <v>1</v>
      </c>
      <c r="E176" s="3" t="inlineStr">
        <is>
          <t>attention_norm_entropy_mean</t>
        </is>
      </c>
      <c r="F176" s="4" t="n">
        <v>0.9188998937606812</v>
      </c>
    </row>
    <row r="177">
      <c r="A177" s="3" t="n">
        <v>400</v>
      </c>
      <c r="B177" s="3" t="inlineStr">
        <is>
          <t>val</t>
        </is>
      </c>
      <c r="C177" s="3" t="n">
        <v>0</v>
      </c>
      <c r="D177" s="3" t="n">
        <v>1</v>
      </c>
      <c r="E177" s="3" t="inlineStr">
        <is>
          <t>attention_mae_from_baseline</t>
        </is>
      </c>
      <c r="F177" s="4" t="n">
        <v>0.0830138772726059</v>
      </c>
    </row>
    <row r="178">
      <c r="A178" s="3" t="n">
        <v>400</v>
      </c>
      <c r="B178" s="3" t="inlineStr">
        <is>
          <t>val</t>
        </is>
      </c>
      <c r="C178" s="3" t="n">
        <v>0</v>
      </c>
      <c r="D178" s="3" t="n">
        <v>1</v>
      </c>
      <c r="E178" s="3" t="inlineStr">
        <is>
          <t>attention_max_abs_diff_from_baseline</t>
        </is>
      </c>
      <c r="F178" s="4" t="n">
        <v>0.7779410481452942</v>
      </c>
    </row>
    <row r="179">
      <c r="A179" s="3" t="n">
        <v>400</v>
      </c>
      <c r="B179" s="3" t="inlineStr">
        <is>
          <t>val</t>
        </is>
      </c>
      <c r="C179" s="3" t="n">
        <v>0</v>
      </c>
      <c r="D179" s="3" t="n">
        <v>1</v>
      </c>
      <c r="E179" s="3" t="inlineStr">
        <is>
          <t>attention_cosine_to_baseline</t>
        </is>
      </c>
      <c r="F179" s="4" t="n">
        <v>0.9536665678024292</v>
      </c>
    </row>
    <row r="180">
      <c r="A180" s="3" t="n">
        <v>400</v>
      </c>
      <c r="B180" s="3" t="inlineStr">
        <is>
          <t>val</t>
        </is>
      </c>
      <c r="C180" s="3" t="n">
        <v>0</v>
      </c>
      <c r="D180" s="3" t="n">
        <v>2</v>
      </c>
      <c r="E180" s="3" t="inlineStr">
        <is>
          <t>attention_norm_entropy_mean</t>
        </is>
      </c>
      <c r="F180" s="4" t="n">
        <v>0.9647683501243592</v>
      </c>
    </row>
    <row r="181">
      <c r="A181" s="3" t="n">
        <v>400</v>
      </c>
      <c r="B181" s="3" t="inlineStr">
        <is>
          <t>val</t>
        </is>
      </c>
      <c r="C181" s="3" t="n">
        <v>0</v>
      </c>
      <c r="D181" s="3" t="n">
        <v>2</v>
      </c>
      <c r="E181" s="3" t="inlineStr">
        <is>
          <t>attention_mae_from_baseline</t>
        </is>
      </c>
      <c r="F181" s="4" t="n">
        <v>0.0126063525676727</v>
      </c>
    </row>
    <row r="182">
      <c r="A182" s="3" t="n">
        <v>400</v>
      </c>
      <c r="B182" s="3" t="inlineStr">
        <is>
          <t>val</t>
        </is>
      </c>
      <c r="C182" s="3" t="n">
        <v>0</v>
      </c>
      <c r="D182" s="3" t="n">
        <v>2</v>
      </c>
      <c r="E182" s="3" t="inlineStr">
        <is>
          <t>attention_max_abs_diff_from_baseline</t>
        </is>
      </c>
      <c r="F182" s="4" t="n">
        <v>0.5131111145019531</v>
      </c>
    </row>
    <row r="183">
      <c r="A183" s="3" t="n">
        <v>400</v>
      </c>
      <c r="B183" s="3" t="inlineStr">
        <is>
          <t>val</t>
        </is>
      </c>
      <c r="C183" s="3" t="n">
        <v>0</v>
      </c>
      <c r="D183" s="3" t="n">
        <v>2</v>
      </c>
      <c r="E183" s="3" t="inlineStr">
        <is>
          <t>attention_cosine_to_baseline</t>
        </is>
      </c>
      <c r="F183" s="4" t="n">
        <v>0.9668623208999634</v>
      </c>
    </row>
    <row r="184">
      <c r="A184" s="3" t="n">
        <v>400</v>
      </c>
      <c r="B184" s="3" t="inlineStr">
        <is>
          <t>val</t>
        </is>
      </c>
      <c r="C184" s="3" t="n">
        <v>0</v>
      </c>
      <c r="D184" s="3" t="n">
        <v>3</v>
      </c>
      <c r="E184" s="3" t="inlineStr">
        <is>
          <t>attention_norm_entropy_mean</t>
        </is>
      </c>
      <c r="F184" s="4" t="n">
        <v>0.9424426555633544</v>
      </c>
    </row>
    <row r="185">
      <c r="A185" s="3" t="n">
        <v>400</v>
      </c>
      <c r="B185" s="3" t="inlineStr">
        <is>
          <t>val</t>
        </is>
      </c>
      <c r="C185" s="3" t="n">
        <v>0</v>
      </c>
      <c r="D185" s="3" t="n">
        <v>3</v>
      </c>
      <c r="E185" s="3" t="inlineStr">
        <is>
          <t>attention_mae_from_baseline</t>
        </is>
      </c>
      <c r="F185" s="4" t="n">
        <v>0.0118078496307134</v>
      </c>
    </row>
    <row r="186">
      <c r="A186" s="3" t="n">
        <v>400</v>
      </c>
      <c r="B186" s="3" t="inlineStr">
        <is>
          <t>val</t>
        </is>
      </c>
      <c r="C186" s="3" t="n">
        <v>0</v>
      </c>
      <c r="D186" s="3" t="n">
        <v>3</v>
      </c>
      <c r="E186" s="3" t="inlineStr">
        <is>
          <t>attention_max_abs_diff_from_baseline</t>
        </is>
      </c>
      <c r="F186" s="4" t="n">
        <v>0.8005633950233459</v>
      </c>
    </row>
    <row r="187">
      <c r="A187" s="3" t="n">
        <v>400</v>
      </c>
      <c r="B187" s="3" t="inlineStr">
        <is>
          <t>val</t>
        </is>
      </c>
      <c r="C187" s="3" t="n">
        <v>0</v>
      </c>
      <c r="D187" s="3" t="n">
        <v>3</v>
      </c>
      <c r="E187" s="3" t="inlineStr">
        <is>
          <t>attention_cosine_to_baseline</t>
        </is>
      </c>
      <c r="F187" s="4" t="n">
        <v>0.8942625522613525</v>
      </c>
    </row>
    <row r="188">
      <c r="A188" s="3" t="n">
        <v>400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attention_norm_entropy_mean</t>
        </is>
      </c>
      <c r="F188" s="4" t="n">
        <v>0.9188998937606812</v>
      </c>
    </row>
    <row r="189">
      <c r="A189" s="3" t="n">
        <v>400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attention_mae_from_baseline</t>
        </is>
      </c>
      <c r="F189" s="4" t="n">
        <v>0.0830138772726059</v>
      </c>
    </row>
    <row r="190">
      <c r="A190" s="3" t="n">
        <v>400</v>
      </c>
      <c r="B190" s="3" t="inlineStr">
        <is>
          <t>test</t>
        </is>
      </c>
      <c r="C190" s="3" t="n">
        <v>0</v>
      </c>
      <c r="D190" s="3" t="n">
        <v>1</v>
      </c>
      <c r="E190" s="3" t="inlineStr">
        <is>
          <t>attention_max_abs_diff_from_baseline</t>
        </is>
      </c>
      <c r="F190" s="4" t="n">
        <v>0.7779410481452942</v>
      </c>
    </row>
    <row r="191">
      <c r="A191" s="3" t="n">
        <v>400</v>
      </c>
      <c r="B191" s="3" t="inlineStr">
        <is>
          <t>test</t>
        </is>
      </c>
      <c r="C191" s="3" t="n">
        <v>0</v>
      </c>
      <c r="D191" s="3" t="n">
        <v>1</v>
      </c>
      <c r="E191" s="3" t="inlineStr">
        <is>
          <t>attention_cosine_to_baseline</t>
        </is>
      </c>
      <c r="F191" s="4" t="n">
        <v>0.9536665678024292</v>
      </c>
    </row>
    <row r="192">
      <c r="A192" s="3" t="n">
        <v>400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attention_norm_entropy_mean</t>
        </is>
      </c>
      <c r="F192" s="4" t="n">
        <v>0.9647683501243592</v>
      </c>
    </row>
    <row r="193">
      <c r="A193" s="3" t="n">
        <v>400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attention_mae_from_baseline</t>
        </is>
      </c>
      <c r="F193" s="4" t="n">
        <v>0.0126063525676727</v>
      </c>
    </row>
    <row r="194">
      <c r="A194" s="3" t="n">
        <v>400</v>
      </c>
      <c r="B194" s="3" t="inlineStr">
        <is>
          <t>test</t>
        </is>
      </c>
      <c r="C194" s="3" t="n">
        <v>0</v>
      </c>
      <c r="D194" s="3" t="n">
        <v>2</v>
      </c>
      <c r="E194" s="3" t="inlineStr">
        <is>
          <t>attention_max_abs_diff_from_baseline</t>
        </is>
      </c>
      <c r="F194" s="4" t="n">
        <v>0.5131111145019531</v>
      </c>
    </row>
    <row r="195">
      <c r="A195" s="3" t="n">
        <v>400</v>
      </c>
      <c r="B195" s="3" t="inlineStr">
        <is>
          <t>test</t>
        </is>
      </c>
      <c r="C195" s="3" t="n">
        <v>0</v>
      </c>
      <c r="D195" s="3" t="n">
        <v>2</v>
      </c>
      <c r="E195" s="3" t="inlineStr">
        <is>
          <t>attention_cosine_to_baseline</t>
        </is>
      </c>
      <c r="F195" s="4" t="n">
        <v>0.9668623208999634</v>
      </c>
    </row>
    <row r="196">
      <c r="A196" s="3" t="n">
        <v>400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attention_norm_entropy_mean</t>
        </is>
      </c>
      <c r="F196" s="4" t="n">
        <v>0.9424426555633544</v>
      </c>
    </row>
    <row r="197">
      <c r="A197" s="3" t="n">
        <v>400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attention_mae_from_baseline</t>
        </is>
      </c>
      <c r="F197" s="4" t="n">
        <v>0.0118078496307134</v>
      </c>
    </row>
    <row r="198">
      <c r="A198" s="3" t="n">
        <v>400</v>
      </c>
      <c r="B198" s="3" t="inlineStr">
        <is>
          <t>test</t>
        </is>
      </c>
      <c r="C198" s="3" t="n">
        <v>0</v>
      </c>
      <c r="D198" s="3" t="n">
        <v>3</v>
      </c>
      <c r="E198" s="3" t="inlineStr">
        <is>
          <t>attention_max_abs_diff_from_baseline</t>
        </is>
      </c>
      <c r="F198" s="4" t="n">
        <v>0.8005633950233459</v>
      </c>
    </row>
    <row r="199">
      <c r="A199" s="3" t="n">
        <v>400</v>
      </c>
      <c r="B199" s="3" t="inlineStr">
        <is>
          <t>test</t>
        </is>
      </c>
      <c r="C199" s="3" t="n">
        <v>0</v>
      </c>
      <c r="D199" s="3" t="n">
        <v>3</v>
      </c>
      <c r="E199" s="3" t="inlineStr">
        <is>
          <t>attention_cosine_to_baseline</t>
        </is>
      </c>
      <c r="F199" s="4" t="n">
        <v>0.8942625522613525</v>
      </c>
    </row>
  </sheetData>
  <autoFilter ref="A1:F199"/>
  <conditionalFormatting sqref="D2:D19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2026-05-03T21:47:16Z</dcterms:created>
  <dcterms:modified xsi:type="dcterms:W3CDTF">2026-05-03T21:47:16Z</dcterms:modified>
</cp:coreProperties>
</file>