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1" customWidth="1" min="7" max="7"/>
    <col width="41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4</v>
      </c>
      <c r="G2" s="3" t="n">
        <v>3</v>
      </c>
      <c r="H2" s="3" t="inlineStr">
        <is>
          <t>["zero_hop", "hop_1", "hop_2", "hop_3"]</t>
        </is>
      </c>
      <c r="I2" s="3" t="inlineStr">
        <is>
          <t>[251, 4]</t>
        </is>
      </c>
      <c r="J2" s="3" t="inlineStr">
        <is>
          <t>[251, 4]</t>
        </is>
      </c>
      <c r="K2" s="3" t="inlineStr"/>
      <c r="L2" s="3" t="inlineStr">
        <is>
          <t>[251, 4, 64]</t>
        </is>
      </c>
      <c r="M2" s="3" t="inlineStr">
        <is>
          <t>[false, false, false, false]</t>
        </is>
      </c>
      <c r="N2" s="3" t="inlineStr">
        <is>
          <t>[0.49860677123069763, 0.5055195689201355, 0.5033444762229919, 0.5058656930923462]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0.4915689826011657</v>
      </c>
      <c r="V2" s="4" t="n">
        <v>0.4919602572917938</v>
      </c>
      <c r="W2" s="4" t="n">
        <v>0.5340856313705444</v>
      </c>
      <c r="X2" s="4" t="n">
        <v>0.4896262288093567</v>
      </c>
      <c r="Y2" s="4" t="n">
        <v>0.0430807471275329</v>
      </c>
      <c r="Z2" s="4" t="n">
        <v>0.048814333975315</v>
      </c>
      <c r="AA2" s="4" t="n">
        <v>0.0447994582355022</v>
      </c>
      <c r="AB2" s="4" t="n">
        <v>0.045308094471693</v>
      </c>
      <c r="AC2" s="4" t="n">
        <v>0.4986067712306976</v>
      </c>
      <c r="AD2" s="4" t="n">
        <v>0.5055195689201355</v>
      </c>
      <c r="AE2" s="4" t="n">
        <v>0.5033444762229919</v>
      </c>
      <c r="AF2" s="4" t="n">
        <v>0.5058656930923462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0.0767742382336677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4</v>
      </c>
      <c r="G4" s="3" t="n">
        <v>3</v>
      </c>
      <c r="H4" s="3" t="inlineStr">
        <is>
          <t>["zero_hop", "hop_1", "hop_2", "hop_3"]</t>
        </is>
      </c>
      <c r="I4" s="3" t="inlineStr">
        <is>
          <t>[251, 4]</t>
        </is>
      </c>
      <c r="J4" s="3" t="inlineStr">
        <is>
          <t>[251, 4]</t>
        </is>
      </c>
      <c r="K4" s="3" t="inlineStr"/>
      <c r="L4" s="3" t="inlineStr">
        <is>
          <t>[251, 4, 64]</t>
        </is>
      </c>
      <c r="M4" s="3" t="inlineStr">
        <is>
          <t>[false, false, false, false]</t>
        </is>
      </c>
      <c r="N4" s="3" t="inlineStr">
        <is>
          <t>[0.49985674023628235, 0.5042697191238403, 0.5045943856239319, 0.5071154832839966]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0.49942147731781</v>
      </c>
      <c r="V4" s="4" t="n">
        <v>0.4863345324993133</v>
      </c>
      <c r="W4" s="4" t="n">
        <v>0.5334841012954712</v>
      </c>
      <c r="X4" s="4" t="n">
        <v>0.4898058772087097</v>
      </c>
      <c r="Y4" s="4" t="n">
        <v>0.047803159803152</v>
      </c>
      <c r="Z4" s="4" t="n">
        <v>0.043609581887722</v>
      </c>
      <c r="AA4" s="4" t="n">
        <v>0.0479140728712081</v>
      </c>
      <c r="AB4" s="4" t="n">
        <v>0.048560258001089</v>
      </c>
      <c r="AC4" s="4" t="n">
        <v>0.4998567402362823</v>
      </c>
      <c r="AD4" s="4" t="n">
        <v>0.5042697191238403</v>
      </c>
      <c r="AE4" s="4" t="n">
        <v>0.5045943856239319</v>
      </c>
      <c r="AF4" s="4" t="n">
        <v>0.5071154832839966</v>
      </c>
      <c r="AG4" s="3" t="inlineStr"/>
      <c r="AH4" s="3" t="inlineStr"/>
      <c r="AI4" s="3" t="inlineStr"/>
      <c r="AJ4" s="3" t="inlineStr"/>
      <c r="AK4" s="4" t="n">
        <v>0.9908331036567688</v>
      </c>
      <c r="AL4" s="3" t="inlineStr"/>
      <c r="AM4" s="3" t="inlineStr"/>
      <c r="AN4" s="3" t="inlineStr"/>
      <c r="AO4" s="4" t="n">
        <v>0.9936683773994446</v>
      </c>
      <c r="AP4" s="3" t="inlineStr"/>
      <c r="AQ4" s="3" t="inlineStr"/>
      <c r="AR4" s="3" t="inlineStr"/>
      <c r="AS4" s="4" t="n">
        <v>0.9936004877090454</v>
      </c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4</v>
      </c>
      <c r="G5" s="3" t="n">
        <v>3</v>
      </c>
      <c r="H5" s="3" t="inlineStr">
        <is>
          <t>["zero_hop", "hop_1", "hop_2", "hop_3"]</t>
        </is>
      </c>
      <c r="I5" s="3" t="inlineStr">
        <is>
          <t>[251, 4]</t>
        </is>
      </c>
      <c r="J5" s="3" t="inlineStr">
        <is>
          <t>[251, 4]</t>
        </is>
      </c>
      <c r="K5" s="3" t="inlineStr"/>
      <c r="L5" s="3" t="inlineStr">
        <is>
          <t>[251, 4, 64]</t>
        </is>
      </c>
      <c r="M5" s="3" t="inlineStr">
        <is>
          <t>[false, false, false, false]</t>
        </is>
      </c>
      <c r="N5" s="3" t="inlineStr">
        <is>
          <t>[0.49985674023628235, 0.5042697191238403, 0.5045943856239319, 0.5071154832839966]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0.49942147731781</v>
      </c>
      <c r="V5" s="4" t="n">
        <v>0.4863345324993133</v>
      </c>
      <c r="W5" s="4" t="n">
        <v>0.5334841012954712</v>
      </c>
      <c r="X5" s="4" t="n">
        <v>0.4898058772087097</v>
      </c>
      <c r="Y5" s="4" t="n">
        <v>0.047803159803152</v>
      </c>
      <c r="Z5" s="4" t="n">
        <v>0.043609581887722</v>
      </c>
      <c r="AA5" s="4" t="n">
        <v>0.0479140728712081</v>
      </c>
      <c r="AB5" s="4" t="n">
        <v>0.048560258001089</v>
      </c>
      <c r="AC5" s="4" t="n">
        <v>0.4998567402362823</v>
      </c>
      <c r="AD5" s="4" t="n">
        <v>0.5042697191238403</v>
      </c>
      <c r="AE5" s="4" t="n">
        <v>0.5045943856239319</v>
      </c>
      <c r="AF5" s="4" t="n">
        <v>0.5071154832839966</v>
      </c>
      <c r="AG5" s="3" t="inlineStr"/>
      <c r="AH5" s="3" t="inlineStr"/>
      <c r="AI5" s="3" t="inlineStr"/>
      <c r="AJ5" s="3" t="inlineStr"/>
      <c r="AK5" s="4" t="n">
        <v>0.9908331036567688</v>
      </c>
      <c r="AL5" s="3" t="inlineStr"/>
      <c r="AM5" s="3" t="inlineStr"/>
      <c r="AN5" s="3" t="inlineStr"/>
      <c r="AO5" s="4" t="n">
        <v>0.9936683773994446</v>
      </c>
      <c r="AP5" s="3" t="inlineStr"/>
      <c r="AQ5" s="3" t="inlineStr"/>
      <c r="AR5" s="3" t="inlineStr"/>
      <c r="AS5" s="4" t="n">
        <v>0.993600606918335</v>
      </c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0.0018</v>
      </c>
      <c r="F6" s="3" t="n">
        <v>4</v>
      </c>
      <c r="G6" s="3" t="n">
        <v>3</v>
      </c>
      <c r="H6" s="3" t="inlineStr">
        <is>
          <t>["zero_hop", "hop_1", "hop_2", "hop_3"]</t>
        </is>
      </c>
      <c r="I6" s="3" t="inlineStr">
        <is>
          <t>[251, 4]</t>
        </is>
      </c>
      <c r="J6" s="3" t="inlineStr">
        <is>
          <t>[251, 4]</t>
        </is>
      </c>
      <c r="K6" s="3" t="inlineStr"/>
      <c r="L6" s="3" t="inlineStr">
        <is>
          <t>[251, 4, 64]</t>
        </is>
      </c>
      <c r="M6" s="3" t="inlineStr">
        <is>
          <t>[false, false, false, false]</t>
        </is>
      </c>
      <c r="N6" s="3" t="inlineStr">
        <is>
          <t>[0.5209343433380127, 0.5257985591888428, 0.5315771102905273, 0.516096293926239]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0.9757463335990906</v>
      </c>
      <c r="V6" s="4" t="n">
        <v>0.8136604428291321</v>
      </c>
      <c r="W6" s="4" t="n">
        <v>0.7953422069549561</v>
      </c>
      <c r="X6" s="4" t="n">
        <v>0.4667212069034576</v>
      </c>
      <c r="Y6" s="4" t="n">
        <v>0.0475617162883281</v>
      </c>
      <c r="Z6" s="4" t="n">
        <v>0.1551886647939682</v>
      </c>
      <c r="AA6" s="4" t="n">
        <v>0.1482094228267669</v>
      </c>
      <c r="AB6" s="4" t="n">
        <v>0.2310972511768341</v>
      </c>
      <c r="AC6" s="4" t="n">
        <v>0.5209343433380127</v>
      </c>
      <c r="AD6" s="4" t="n">
        <v>0.5257985591888428</v>
      </c>
      <c r="AE6" s="4" t="n">
        <v>0.5315771102905273</v>
      </c>
      <c r="AF6" s="4" t="n">
        <v>0.516096293926239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0.0018</v>
      </c>
      <c r="F7" s="3" t="n">
        <v>4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0.0148116414453767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0.0018</v>
      </c>
      <c r="F8" s="3" t="n">
        <v>4</v>
      </c>
      <c r="G8" s="3" t="n">
        <v>3</v>
      </c>
      <c r="H8" s="3" t="inlineStr">
        <is>
          <t>["zero_hop", "hop_1", "hop_2", "hop_3"]</t>
        </is>
      </c>
      <c r="I8" s="3" t="inlineStr">
        <is>
          <t>[251, 4]</t>
        </is>
      </c>
      <c r="J8" s="3" t="inlineStr">
        <is>
          <t>[251, 4]</t>
        </is>
      </c>
      <c r="K8" s="3" t="inlineStr"/>
      <c r="L8" s="3" t="inlineStr">
        <is>
          <t>[251, 4, 64]</t>
        </is>
      </c>
      <c r="M8" s="3" t="inlineStr">
        <is>
          <t>[false, false, false, false]</t>
        </is>
      </c>
      <c r="N8" s="3" t="inlineStr">
        <is>
          <t>[0.5209571719169617, 0.5258771777153015, 0.5316752791404724, 0.51619553565979]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0.9762004017829896</v>
      </c>
      <c r="V8" s="4" t="n">
        <v>0.8240525126457214</v>
      </c>
      <c r="W8" s="4" t="n">
        <v>0.802076518535614</v>
      </c>
      <c r="X8" s="4" t="n">
        <v>0.4699148833751678</v>
      </c>
      <c r="Y8" s="4" t="n">
        <v>0.0483313873410224</v>
      </c>
      <c r="Z8" s="4" t="n">
        <v>0.1402613520622253</v>
      </c>
      <c r="AA8" s="4" t="n">
        <v>0.1381944417953491</v>
      </c>
      <c r="AB8" s="4" t="n">
        <v>0.2265970855951309</v>
      </c>
      <c r="AC8" s="4" t="n">
        <v>0.5209571719169617</v>
      </c>
      <c r="AD8" s="4" t="n">
        <v>0.5258771777153015</v>
      </c>
      <c r="AE8" s="4" t="n">
        <v>0.5316752791404724</v>
      </c>
      <c r="AF8" s="4" t="n">
        <v>0.51619553565979</v>
      </c>
      <c r="AG8" s="3" t="inlineStr"/>
      <c r="AH8" s="3" t="inlineStr"/>
      <c r="AI8" s="3" t="inlineStr"/>
      <c r="AJ8" s="3" t="inlineStr"/>
      <c r="AK8" s="4" t="n">
        <v>0.9107429385185242</v>
      </c>
      <c r="AL8" s="5" t="n">
        <v>0.08671221882104869</v>
      </c>
      <c r="AM8" s="5" t="n">
        <v>0.8317564129829407</v>
      </c>
      <c r="AN8" s="4" t="n">
        <v>0.949849247932434</v>
      </c>
      <c r="AO8" s="4" t="n">
        <v>0.9562333822250366</v>
      </c>
      <c r="AP8" s="5" t="n">
        <v>0.0139038544148206</v>
      </c>
      <c r="AQ8" s="5" t="n">
        <v>0.5672407150268555</v>
      </c>
      <c r="AR8" s="4" t="n">
        <v>0.9587032198905944</v>
      </c>
      <c r="AS8" s="4" t="n">
        <v>0.9316039085388184</v>
      </c>
      <c r="AT8" s="5" t="n">
        <v>0.0131249064579606</v>
      </c>
      <c r="AU8" s="5" t="n">
        <v>0.8178245425224304</v>
      </c>
      <c r="AV8" s="4" t="n">
        <v>0.8802794218063354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0.0018</v>
      </c>
      <c r="F9" s="3" t="n">
        <v>4</v>
      </c>
      <c r="G9" s="3" t="n">
        <v>3</v>
      </c>
      <c r="H9" s="3" t="inlineStr">
        <is>
          <t>["zero_hop", "hop_1", "hop_2", "hop_3"]</t>
        </is>
      </c>
      <c r="I9" s="3" t="inlineStr">
        <is>
          <t>[251, 4]</t>
        </is>
      </c>
      <c r="J9" s="3" t="inlineStr">
        <is>
          <t>[251, 4]</t>
        </is>
      </c>
      <c r="K9" s="3" t="inlineStr"/>
      <c r="L9" s="3" t="inlineStr">
        <is>
          <t>[251, 4, 64]</t>
        </is>
      </c>
      <c r="M9" s="3" t="inlineStr">
        <is>
          <t>[false, false, false, false]</t>
        </is>
      </c>
      <c r="N9" s="3" t="inlineStr">
        <is>
          <t>[0.5209571719169617, 0.5258771777153015, 0.5316752791404724, 0.51619553565979]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0.9762004017829896</v>
      </c>
      <c r="V9" s="4" t="n">
        <v>0.8240525126457214</v>
      </c>
      <c r="W9" s="4" t="n">
        <v>0.802076518535614</v>
      </c>
      <c r="X9" s="4" t="n">
        <v>0.4699148833751678</v>
      </c>
      <c r="Y9" s="4" t="n">
        <v>0.0483313873410224</v>
      </c>
      <c r="Z9" s="4" t="n">
        <v>0.1402613520622253</v>
      </c>
      <c r="AA9" s="4" t="n">
        <v>0.1381944417953491</v>
      </c>
      <c r="AB9" s="4" t="n">
        <v>0.2265970855951309</v>
      </c>
      <c r="AC9" s="4" t="n">
        <v>0.5209571719169617</v>
      </c>
      <c r="AD9" s="4" t="n">
        <v>0.5258771777153015</v>
      </c>
      <c r="AE9" s="4" t="n">
        <v>0.5316752791404724</v>
      </c>
      <c r="AF9" s="4" t="n">
        <v>0.51619553565979</v>
      </c>
      <c r="AG9" s="3" t="inlineStr"/>
      <c r="AH9" s="3" t="inlineStr"/>
      <c r="AI9" s="3" t="inlineStr"/>
      <c r="AJ9" s="3" t="inlineStr"/>
      <c r="AK9" s="4" t="n">
        <v>0.9107429385185242</v>
      </c>
      <c r="AL9" s="5" t="n">
        <v>0.08671221882104869</v>
      </c>
      <c r="AM9" s="5" t="n">
        <v>0.8317564129829407</v>
      </c>
      <c r="AN9" s="4" t="n">
        <v>0.949849247932434</v>
      </c>
      <c r="AO9" s="4" t="n">
        <v>0.9562333822250366</v>
      </c>
      <c r="AP9" s="5" t="n">
        <v>0.0139038544148206</v>
      </c>
      <c r="AQ9" s="5" t="n">
        <v>0.5672407150268555</v>
      </c>
      <c r="AR9" s="4" t="n">
        <v>0.9587032198905944</v>
      </c>
      <c r="AS9" s="4" t="n">
        <v>0.9316039681434632</v>
      </c>
      <c r="AT9" s="5" t="n">
        <v>0.0131249064579606</v>
      </c>
      <c r="AU9" s="5" t="n">
        <v>0.8178245425224304</v>
      </c>
      <c r="AV9" s="4" t="n">
        <v>0.8802793622016907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0.000139968</v>
      </c>
      <c r="F10" s="3" t="n">
        <v>4</v>
      </c>
      <c r="G10" s="3" t="n">
        <v>3</v>
      </c>
      <c r="H10" s="3" t="inlineStr">
        <is>
          <t>["zero_hop", "hop_1", "hop_2", "hop_3"]</t>
        </is>
      </c>
      <c r="I10" s="3" t="inlineStr">
        <is>
          <t>[251, 4]</t>
        </is>
      </c>
      <c r="J10" s="3" t="inlineStr">
        <is>
          <t>[251, 4]</t>
        </is>
      </c>
      <c r="K10" s="3" t="inlineStr"/>
      <c r="L10" s="3" t="inlineStr">
        <is>
          <t>[251, 4, 64]</t>
        </is>
      </c>
      <c r="M10" s="3" t="inlineStr">
        <is>
          <t>[false, false, false, false]</t>
        </is>
      </c>
      <c r="N10" s="3" t="inlineStr">
        <is>
          <t>[0.5212411284446716, 0.525987446308136, 0.5334933996200562, 0.5179409384727478]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0.976109266281128</v>
      </c>
      <c r="V10" s="4" t="n">
        <v>0.8096464872360229</v>
      </c>
      <c r="W10" s="4" t="n">
        <v>0.8005388379096985</v>
      </c>
      <c r="X10" s="4" t="n">
        <v>0.4705402255058288</v>
      </c>
      <c r="Y10" s="4" t="n">
        <v>0.0499395839869976</v>
      </c>
      <c r="Z10" s="4" t="n">
        <v>0.1515591144561767</v>
      </c>
      <c r="AA10" s="4" t="n">
        <v>0.1426432728767395</v>
      </c>
      <c r="AB10" s="4" t="n">
        <v>0.229154959321022</v>
      </c>
      <c r="AC10" s="4" t="n">
        <v>0.5212411284446716</v>
      </c>
      <c r="AD10" s="4" t="n">
        <v>0.525987446308136</v>
      </c>
      <c r="AE10" s="4" t="n">
        <v>0.5334933996200562</v>
      </c>
      <c r="AF10" s="4" t="n">
        <v>0.5179409384727478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0.000139968</v>
      </c>
      <c r="F11" s="3" t="n">
        <v>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0.018785890571304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0.000139968</v>
      </c>
      <c r="F12" s="3" t="n">
        <v>4</v>
      </c>
      <c r="G12" s="3" t="n">
        <v>3</v>
      </c>
      <c r="H12" s="3" t="inlineStr">
        <is>
          <t>["zero_hop", "hop_1", "hop_2", "hop_3"]</t>
        </is>
      </c>
      <c r="I12" s="3" t="inlineStr">
        <is>
          <t>[251, 4]</t>
        </is>
      </c>
      <c r="J12" s="3" t="inlineStr">
        <is>
          <t>[251, 4]</t>
        </is>
      </c>
      <c r="K12" s="3" t="inlineStr"/>
      <c r="L12" s="3" t="inlineStr">
        <is>
          <t>[251, 4, 64]</t>
        </is>
      </c>
      <c r="M12" s="3" t="inlineStr">
        <is>
          <t>[false, false, false, false]</t>
        </is>
      </c>
      <c r="N12" s="3" t="inlineStr">
        <is>
          <t>[0.5212425589561462, 0.5259924530982971, 0.5335037708282471, 0.5179473161697388]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0.9763734936714172</v>
      </c>
      <c r="V12" s="4" t="n">
        <v>0.8160849213600159</v>
      </c>
      <c r="W12" s="4" t="n">
        <v>0.805907130241394</v>
      </c>
      <c r="X12" s="4" t="n">
        <v>0.4795566201210022</v>
      </c>
      <c r="Y12" s="4" t="n">
        <v>0.0479582324624061</v>
      </c>
      <c r="Z12" s="4" t="n">
        <v>0.1426902860403061</v>
      </c>
      <c r="AA12" s="4" t="n">
        <v>0.1355927139520645</v>
      </c>
      <c r="AB12" s="4" t="n">
        <v>0.2269416004419326</v>
      </c>
      <c r="AC12" s="4" t="n">
        <v>0.5212425589561462</v>
      </c>
      <c r="AD12" s="4" t="n">
        <v>0.5259924530982971</v>
      </c>
      <c r="AE12" s="4" t="n">
        <v>0.5335037708282471</v>
      </c>
      <c r="AF12" s="4" t="n">
        <v>0.5179473161697388</v>
      </c>
      <c r="AG12" s="3" t="inlineStr"/>
      <c r="AH12" s="3" t="inlineStr"/>
      <c r="AI12" s="3" t="inlineStr"/>
      <c r="AJ12" s="3" t="inlineStr"/>
      <c r="AK12" s="4" t="n">
        <v>0.9163334965705872</v>
      </c>
      <c r="AL12" s="5" t="n">
        <v>0.08433884382247921</v>
      </c>
      <c r="AM12" s="5" t="n">
        <v>0.7888010144233704</v>
      </c>
      <c r="AN12" s="4" t="n">
        <v>0.952362060546875</v>
      </c>
      <c r="AO12" s="4" t="n">
        <v>0.9636040925979614</v>
      </c>
      <c r="AP12" s="5" t="n">
        <v>0.0128093278035521</v>
      </c>
      <c r="AQ12" s="5" t="n">
        <v>0.523015022277832</v>
      </c>
      <c r="AR12" s="4" t="n">
        <v>0.9657898545265198</v>
      </c>
      <c r="AS12" s="4" t="n">
        <v>0.9398947358131408</v>
      </c>
      <c r="AT12" s="5" t="n">
        <v>0.0120788579806685</v>
      </c>
      <c r="AU12" s="5" t="n">
        <v>0.8114084005355835</v>
      </c>
      <c r="AV12" s="4" t="n">
        <v>0.8893479108810425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0.000139968</v>
      </c>
      <c r="F13" s="3" t="n">
        <v>4</v>
      </c>
      <c r="G13" s="3" t="n">
        <v>3</v>
      </c>
      <c r="H13" s="3" t="inlineStr">
        <is>
          <t>["zero_hop", "hop_1", "hop_2", "hop_3"]</t>
        </is>
      </c>
      <c r="I13" s="3" t="inlineStr">
        <is>
          <t>[251, 4]</t>
        </is>
      </c>
      <c r="J13" s="3" t="inlineStr">
        <is>
          <t>[251, 4]</t>
        </is>
      </c>
      <c r="K13" s="3" t="inlineStr"/>
      <c r="L13" s="3" t="inlineStr">
        <is>
          <t>[251, 4, 64]</t>
        </is>
      </c>
      <c r="M13" s="3" t="inlineStr">
        <is>
          <t>[false, false, false, false]</t>
        </is>
      </c>
      <c r="N13" s="3" t="inlineStr">
        <is>
          <t>[0.5212425589561462, 0.5259924530982971, 0.5335037708282471, 0.5179473161697388]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0.9763734936714172</v>
      </c>
      <c r="V13" s="4" t="n">
        <v>0.8160849213600159</v>
      </c>
      <c r="W13" s="4" t="n">
        <v>0.805907130241394</v>
      </c>
      <c r="X13" s="4" t="n">
        <v>0.4795566201210022</v>
      </c>
      <c r="Y13" s="4" t="n">
        <v>0.0479582324624061</v>
      </c>
      <c r="Z13" s="4" t="n">
        <v>0.1426902860403061</v>
      </c>
      <c r="AA13" s="4" t="n">
        <v>0.1355927139520645</v>
      </c>
      <c r="AB13" s="4" t="n">
        <v>0.2269416004419326</v>
      </c>
      <c r="AC13" s="4" t="n">
        <v>0.5212425589561462</v>
      </c>
      <c r="AD13" s="4" t="n">
        <v>0.5259924530982971</v>
      </c>
      <c r="AE13" s="4" t="n">
        <v>0.5335037708282471</v>
      </c>
      <c r="AF13" s="4" t="n">
        <v>0.5179473161697388</v>
      </c>
      <c r="AG13" s="3" t="inlineStr"/>
      <c r="AH13" s="3" t="inlineStr"/>
      <c r="AI13" s="3" t="inlineStr"/>
      <c r="AJ13" s="3" t="inlineStr"/>
      <c r="AK13" s="4" t="n">
        <v>0.9163334965705872</v>
      </c>
      <c r="AL13" s="5" t="n">
        <v>0.08433884382247921</v>
      </c>
      <c r="AM13" s="5" t="n">
        <v>0.7888010144233704</v>
      </c>
      <c r="AN13" s="4" t="n">
        <v>0.952362060546875</v>
      </c>
      <c r="AO13" s="4" t="n">
        <v>0.9636040925979614</v>
      </c>
      <c r="AP13" s="5" t="n">
        <v>0.0128093278035521</v>
      </c>
      <c r="AQ13" s="5" t="n">
        <v>0.523015022277832</v>
      </c>
      <c r="AR13" s="4" t="n">
        <v>0.9657898545265198</v>
      </c>
      <c r="AS13" s="4" t="n">
        <v>0.9398947358131408</v>
      </c>
      <c r="AT13" s="5" t="n">
        <v>0.0120788589119911</v>
      </c>
      <c r="AU13" s="5" t="n">
        <v>0.8114084005355835</v>
      </c>
      <c r="AV13" s="4" t="n">
        <v>0.8893479108810425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1.81398528e-05</v>
      </c>
      <c r="F14" s="3" t="n">
        <v>4</v>
      </c>
      <c r="G14" s="3" t="n">
        <v>3</v>
      </c>
      <c r="H14" s="3" t="inlineStr">
        <is>
          <t>["zero_hop", "hop_1", "hop_2", "hop_3"]</t>
        </is>
      </c>
      <c r="I14" s="3" t="inlineStr">
        <is>
          <t>[251, 4]</t>
        </is>
      </c>
      <c r="J14" s="3" t="inlineStr">
        <is>
          <t>[251, 4]</t>
        </is>
      </c>
      <c r="K14" s="3" t="inlineStr"/>
      <c r="L14" s="3" t="inlineStr">
        <is>
          <t>[251, 4, 64]</t>
        </is>
      </c>
      <c r="M14" s="3" t="inlineStr">
        <is>
          <t>[false, false, false, false]</t>
        </is>
      </c>
      <c r="N14" s="3" t="inlineStr">
        <is>
          <t>[0.5212708711624146, 0.5260778069496155, 0.5337198376655579, 0.5180988907814026]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0.9735919833183287</v>
      </c>
      <c r="V14" s="4" t="n">
        <v>0.8150116205215454</v>
      </c>
      <c r="W14" s="4" t="n">
        <v>0.799023449420929</v>
      </c>
      <c r="X14" s="4" t="n">
        <v>0.4840552806854248</v>
      </c>
      <c r="Y14" s="4" t="n">
        <v>0.0535063482820987</v>
      </c>
      <c r="Z14" s="4" t="n">
        <v>0.146721675992012</v>
      </c>
      <c r="AA14" s="4" t="n">
        <v>0.1500569134950637</v>
      </c>
      <c r="AB14" s="4" t="n">
        <v>0.2336069494485855</v>
      </c>
      <c r="AC14" s="4" t="n">
        <v>0.5212708711624146</v>
      </c>
      <c r="AD14" s="4" t="n">
        <v>0.5260778069496155</v>
      </c>
      <c r="AE14" s="4" t="n">
        <v>0.5337198376655579</v>
      </c>
      <c r="AF14" s="4" t="n">
        <v>0.5180988907814026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1.81398528e-05</v>
      </c>
      <c r="F15" s="3" t="n">
        <v>4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0.0036987598888954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1.81398528e-05</v>
      </c>
      <c r="F16" s="3" t="n">
        <v>4</v>
      </c>
      <c r="G16" s="3" t="n">
        <v>3</v>
      </c>
      <c r="H16" s="3" t="inlineStr">
        <is>
          <t>["zero_hop", "hop_1", "hop_2", "hop_3"]</t>
        </is>
      </c>
      <c r="I16" s="3" t="inlineStr">
        <is>
          <t>[251, 4]</t>
        </is>
      </c>
      <c r="J16" s="3" t="inlineStr">
        <is>
          <t>[251, 4]</t>
        </is>
      </c>
      <c r="K16" s="3" t="inlineStr"/>
      <c r="L16" s="3" t="inlineStr">
        <is>
          <t>[251, 4, 64]</t>
        </is>
      </c>
      <c r="M16" s="3" t="inlineStr">
        <is>
          <t>[false, false, false, false]</t>
        </is>
      </c>
      <c r="N16" s="3" t="inlineStr">
        <is>
          <t>[0.5212710499763489, 0.5260786414146423, 0.5337215065956116, 0.5181003212928772]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0.9763791561126708</v>
      </c>
      <c r="V16" s="4" t="n">
        <v>0.8161227107048035</v>
      </c>
      <c r="W16" s="4" t="n">
        <v>0.8068038821220398</v>
      </c>
      <c r="X16" s="4" t="n">
        <v>0.4795567393302917</v>
      </c>
      <c r="Y16" s="4" t="n">
        <v>0.047924879938364</v>
      </c>
      <c r="Z16" s="4" t="n">
        <v>0.1425530463457107</v>
      </c>
      <c r="AA16" s="4" t="n">
        <v>0.1350623369216919</v>
      </c>
      <c r="AB16" s="4" t="n">
        <v>0.2266901135444641</v>
      </c>
      <c r="AC16" s="4" t="n">
        <v>0.5212710499763489</v>
      </c>
      <c r="AD16" s="4" t="n">
        <v>0.5260786414146423</v>
      </c>
      <c r="AE16" s="4" t="n">
        <v>0.5337215065956116</v>
      </c>
      <c r="AF16" s="4" t="n">
        <v>0.5181003212928772</v>
      </c>
      <c r="AG16" s="3" t="inlineStr"/>
      <c r="AH16" s="3" t="inlineStr"/>
      <c r="AI16" s="3" t="inlineStr"/>
      <c r="AJ16" s="3" t="inlineStr"/>
      <c r="AK16" s="4" t="n">
        <v>0.9176446199417114</v>
      </c>
      <c r="AL16" s="5" t="n">
        <v>0.0836633816361427</v>
      </c>
      <c r="AM16" s="5" t="n">
        <v>0.7832164168357849</v>
      </c>
      <c r="AN16" s="4" t="n">
        <v>0.9530436992645264</v>
      </c>
      <c r="AO16" s="4" t="n">
        <v>0.964111328125</v>
      </c>
      <c r="AP16" s="5" t="n">
        <v>0.0127220442518591</v>
      </c>
      <c r="AQ16" s="5" t="n">
        <v>0.5175060033798218</v>
      </c>
      <c r="AR16" s="4" t="n">
        <v>0.9662304520606996</v>
      </c>
      <c r="AS16" s="4" t="n">
        <v>0.9415457248687744</v>
      </c>
      <c r="AT16" s="5" t="n">
        <v>0.0119188204407691</v>
      </c>
      <c r="AU16" s="5" t="n">
        <v>0.8050934076309204</v>
      </c>
      <c r="AV16" s="4" t="n">
        <v>0.8925575017929077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1.81398528e-05</v>
      </c>
      <c r="F17" s="3" t="n">
        <v>4</v>
      </c>
      <c r="G17" s="3" t="n">
        <v>3</v>
      </c>
      <c r="H17" s="3" t="inlineStr">
        <is>
          <t>["zero_hop", "hop_1", "hop_2", "hop_3"]</t>
        </is>
      </c>
      <c r="I17" s="3" t="inlineStr">
        <is>
          <t>[251, 4]</t>
        </is>
      </c>
      <c r="J17" s="3" t="inlineStr">
        <is>
          <t>[251, 4]</t>
        </is>
      </c>
      <c r="K17" s="3" t="inlineStr"/>
      <c r="L17" s="3" t="inlineStr">
        <is>
          <t>[251, 4, 64]</t>
        </is>
      </c>
      <c r="M17" s="3" t="inlineStr">
        <is>
          <t>[false, false, false, false]</t>
        </is>
      </c>
      <c r="N17" s="3" t="inlineStr">
        <is>
          <t>[0.5212710499763489, 0.5260786414146423, 0.5337215065956116, 0.5181003212928772]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0.9763791561126708</v>
      </c>
      <c r="V17" s="4" t="n">
        <v>0.8161227107048035</v>
      </c>
      <c r="W17" s="4" t="n">
        <v>0.8068038821220398</v>
      </c>
      <c r="X17" s="4" t="n">
        <v>0.4795567393302917</v>
      </c>
      <c r="Y17" s="4" t="n">
        <v>0.047924879938364</v>
      </c>
      <c r="Z17" s="4" t="n">
        <v>0.1425530463457107</v>
      </c>
      <c r="AA17" s="4" t="n">
        <v>0.1350623369216919</v>
      </c>
      <c r="AB17" s="4" t="n">
        <v>0.2266901135444641</v>
      </c>
      <c r="AC17" s="4" t="n">
        <v>0.5212710499763489</v>
      </c>
      <c r="AD17" s="4" t="n">
        <v>0.5260786414146423</v>
      </c>
      <c r="AE17" s="4" t="n">
        <v>0.5337215065956116</v>
      </c>
      <c r="AF17" s="4" t="n">
        <v>0.5181003212928772</v>
      </c>
      <c r="AG17" s="3" t="inlineStr"/>
      <c r="AH17" s="3" t="inlineStr"/>
      <c r="AI17" s="3" t="inlineStr"/>
      <c r="AJ17" s="3" t="inlineStr"/>
      <c r="AK17" s="4" t="n">
        <v>0.9176446199417114</v>
      </c>
      <c r="AL17" s="5" t="n">
        <v>0.0836633816361427</v>
      </c>
      <c r="AM17" s="5" t="n">
        <v>0.7832164168357849</v>
      </c>
      <c r="AN17" s="4" t="n">
        <v>0.9530436992645264</v>
      </c>
      <c r="AO17" s="4" t="n">
        <v>0.9641112685203552</v>
      </c>
      <c r="AP17" s="5" t="n">
        <v>0.0127220442518591</v>
      </c>
      <c r="AQ17" s="5" t="n">
        <v>0.5175060033798218</v>
      </c>
      <c r="AR17" s="4" t="n">
        <v>0.9662304520606996</v>
      </c>
      <c r="AS17" s="4" t="n">
        <v>0.9415457248687744</v>
      </c>
      <c r="AT17" s="5" t="n">
        <v>0.0119188204407691</v>
      </c>
      <c r="AU17" s="5" t="n">
        <v>0.8050934076309204</v>
      </c>
      <c r="AV17" s="4" t="n">
        <v>0.8925574421882629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4</v>
      </c>
      <c r="G18" s="3" t="n">
        <v>3</v>
      </c>
      <c r="H18" s="3" t="inlineStr">
        <is>
          <t>["zero_hop", "hop_1", "hop_2", "hop_3"]</t>
        </is>
      </c>
      <c r="I18" s="3" t="inlineStr">
        <is>
          <t>[251, 4]</t>
        </is>
      </c>
      <c r="J18" s="3" t="inlineStr">
        <is>
          <t>[251, 4]</t>
        </is>
      </c>
      <c r="K18" s="3" t="inlineStr"/>
      <c r="L18" s="3" t="inlineStr">
        <is>
          <t>[251, 4, 64]</t>
        </is>
      </c>
      <c r="M18" s="3" t="inlineStr">
        <is>
          <t>[false, false, false, false]</t>
        </is>
      </c>
      <c r="N18" s="3" t="inlineStr">
        <is>
          <t>[0.521276593208313, 0.5261053442955017, 0.5337708592414856, 0.5181337594985962]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0.9738935828208924</v>
      </c>
      <c r="V18" s="4" t="n">
        <v>0.8162212371826172</v>
      </c>
      <c r="W18" s="4" t="n">
        <v>0.799418568611145</v>
      </c>
      <c r="X18" s="4" t="n">
        <v>0.4872773289680481</v>
      </c>
      <c r="Y18" s="4" t="n">
        <v>0.0527213364839553</v>
      </c>
      <c r="Z18" s="4" t="n">
        <v>0.1470579355955124</v>
      </c>
      <c r="AA18" s="4" t="n">
        <v>0.151669442653656</v>
      </c>
      <c r="AB18" s="4" t="n">
        <v>0.2355001866817474</v>
      </c>
      <c r="AC18" s="4" t="n">
        <v>0.521276593208313</v>
      </c>
      <c r="AD18" s="4" t="n">
        <v>0.5261053442955017</v>
      </c>
      <c r="AE18" s="4" t="n">
        <v>0.5337708592414856</v>
      </c>
      <c r="AF18" s="4" t="n">
        <v>0.5181337594985962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4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0.011886808147943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4</v>
      </c>
      <c r="G20" s="3" t="n">
        <v>3</v>
      </c>
      <c r="H20" s="3" t="inlineStr">
        <is>
          <t>["zero_hop", "hop_1", "hop_2", "hop_3"]</t>
        </is>
      </c>
      <c r="I20" s="3" t="inlineStr">
        <is>
          <t>[251, 4]</t>
        </is>
      </c>
      <c r="J20" s="3" t="inlineStr">
        <is>
          <t>[251, 4]</t>
        </is>
      </c>
      <c r="K20" s="3" t="inlineStr"/>
      <c r="L20" s="3" t="inlineStr">
        <is>
          <t>[251, 4, 64]</t>
        </is>
      </c>
      <c r="M20" s="3" t="inlineStr">
        <is>
          <t>[false, false, false, false]</t>
        </is>
      </c>
      <c r="N20" s="3" t="inlineStr">
        <is>
          <t>[0.5212767720222473, 0.5261057019233704, 0.5337718725204468, 0.518134593963623]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0.9763791561126708</v>
      </c>
      <c r="V20" s="4" t="n">
        <v>0.8162861466407776</v>
      </c>
      <c r="W20" s="4" t="n">
        <v>0.8070146441459656</v>
      </c>
      <c r="X20" s="4" t="n">
        <v>0.4797014892101288</v>
      </c>
      <c r="Y20" s="4" t="n">
        <v>0.0479188524186611</v>
      </c>
      <c r="Z20" s="4" t="n">
        <v>0.1424614787101745</v>
      </c>
      <c r="AA20" s="4" t="n">
        <v>0.1349590867757797</v>
      </c>
      <c r="AB20" s="4" t="n">
        <v>0.2266609519720077</v>
      </c>
      <c r="AC20" s="4" t="n">
        <v>0.5212767720222473</v>
      </c>
      <c r="AD20" s="4" t="n">
        <v>0.5261057019233704</v>
      </c>
      <c r="AE20" s="4" t="n">
        <v>0.5337718725204468</v>
      </c>
      <c r="AF20" s="4" t="n">
        <v>0.518134593963623</v>
      </c>
      <c r="AG20" s="3" t="inlineStr"/>
      <c r="AH20" s="3" t="inlineStr"/>
      <c r="AI20" s="3" t="inlineStr"/>
      <c r="AJ20" s="3" t="inlineStr"/>
      <c r="AK20" s="4" t="n">
        <v>0.9179339408874512</v>
      </c>
      <c r="AL20" s="5" t="n">
        <v>0.08351666480302811</v>
      </c>
      <c r="AM20" s="5" t="n">
        <v>0.7824808955192566</v>
      </c>
      <c r="AN20" s="4" t="n">
        <v>0.9531890153884888</v>
      </c>
      <c r="AO20" s="4" t="n">
        <v>0.964215099811554</v>
      </c>
      <c r="AP20" s="5" t="n">
        <v>0.0127028571441769</v>
      </c>
      <c r="AQ20" s="5" t="n">
        <v>0.516873836517334</v>
      </c>
      <c r="AR20" s="4" t="n">
        <v>0.9663168787956238</v>
      </c>
      <c r="AS20" s="4" t="n">
        <v>0.9415833950042723</v>
      </c>
      <c r="AT20" s="5" t="n">
        <v>0.0119047285988926</v>
      </c>
      <c r="AU20" s="5" t="n">
        <v>0.8043065071105957</v>
      </c>
      <c r="AV20" s="4" t="n">
        <v>0.8927631378173828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4</v>
      </c>
      <c r="G21" s="3" t="n">
        <v>3</v>
      </c>
      <c r="H21" s="3" t="inlineStr">
        <is>
          <t>["zero_hop", "hop_1", "hop_2", "hop_3"]</t>
        </is>
      </c>
      <c r="I21" s="3" t="inlineStr">
        <is>
          <t>[251, 4]</t>
        </is>
      </c>
      <c r="J21" s="3" t="inlineStr">
        <is>
          <t>[251, 4]</t>
        </is>
      </c>
      <c r="K21" s="3" t="inlineStr"/>
      <c r="L21" s="3" t="inlineStr">
        <is>
          <t>[251, 4, 64]</t>
        </is>
      </c>
      <c r="M21" s="3" t="inlineStr">
        <is>
          <t>[false, false, false, false]</t>
        </is>
      </c>
      <c r="N21" s="3" t="inlineStr">
        <is>
          <t>[0.5212767720222473, 0.5261057019233704, 0.5337718725204468, 0.518134593963623]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0.9763791561126708</v>
      </c>
      <c r="V21" s="4" t="n">
        <v>0.8162861466407776</v>
      </c>
      <c r="W21" s="4" t="n">
        <v>0.8070146441459656</v>
      </c>
      <c r="X21" s="4" t="n">
        <v>0.4797014892101288</v>
      </c>
      <c r="Y21" s="4" t="n">
        <v>0.0479188524186611</v>
      </c>
      <c r="Z21" s="4" t="n">
        <v>0.1424614787101745</v>
      </c>
      <c r="AA21" s="4" t="n">
        <v>0.1349590867757797</v>
      </c>
      <c r="AB21" s="4" t="n">
        <v>0.2266609519720077</v>
      </c>
      <c r="AC21" s="4" t="n">
        <v>0.5212767720222473</v>
      </c>
      <c r="AD21" s="4" t="n">
        <v>0.5261057019233704</v>
      </c>
      <c r="AE21" s="4" t="n">
        <v>0.5337718725204468</v>
      </c>
      <c r="AF21" s="4" t="n">
        <v>0.518134593963623</v>
      </c>
      <c r="AG21" s="3" t="inlineStr"/>
      <c r="AH21" s="3" t="inlineStr"/>
      <c r="AI21" s="3" t="inlineStr"/>
      <c r="AJ21" s="3" t="inlineStr"/>
      <c r="AK21" s="4" t="n">
        <v>0.9179339408874512</v>
      </c>
      <c r="AL21" s="5" t="n">
        <v>0.08351666480302811</v>
      </c>
      <c r="AM21" s="5" t="n">
        <v>0.7824808955192566</v>
      </c>
      <c r="AN21" s="4" t="n">
        <v>0.9531890153884888</v>
      </c>
      <c r="AO21" s="4" t="n">
        <v>0.964215099811554</v>
      </c>
      <c r="AP21" s="5" t="n">
        <v>0.0127028562128543</v>
      </c>
      <c r="AQ21" s="5" t="n">
        <v>0.516873836517334</v>
      </c>
      <c r="AR21" s="4" t="n">
        <v>0.9663168787956238</v>
      </c>
      <c r="AS21" s="4" t="n">
        <v>0.9415832757949828</v>
      </c>
      <c r="AT21" s="5" t="n">
        <v>0.0119047285988926</v>
      </c>
      <c r="AU21" s="5" t="n">
        <v>0.8043065071105957</v>
      </c>
      <c r="AV21" s="4" t="n">
        <v>0.8927631378173828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4</v>
      </c>
      <c r="G22" s="3" t="n">
        <v>3</v>
      </c>
      <c r="H22" s="3" t="inlineStr">
        <is>
          <t>["zero_hop", "hop_1", "hop_2", "hop_3"]</t>
        </is>
      </c>
      <c r="I22" s="3" t="inlineStr">
        <is>
          <t>[251, 4]</t>
        </is>
      </c>
      <c r="J22" s="3" t="inlineStr">
        <is>
          <t>[251, 4]</t>
        </is>
      </c>
      <c r="K22" s="3" t="inlineStr"/>
      <c r="L22" s="3" t="inlineStr">
        <is>
          <t>[251, 4, 64]</t>
        </is>
      </c>
      <c r="M22" s="3" t="inlineStr">
        <is>
          <t>[false, false, false, false]</t>
        </is>
      </c>
      <c r="N22" s="3" t="inlineStr">
        <is>
          <t>[0.5212830901145935, 0.526130199432373, 0.5338177680969238, 0.5181679129600525]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0.9735060334205629</v>
      </c>
      <c r="V22" s="4" t="n">
        <v>0.812283456325531</v>
      </c>
      <c r="W22" s="4" t="n">
        <v>0.8026208877563477</v>
      </c>
      <c r="X22" s="4" t="n">
        <v>0.4833569526672363</v>
      </c>
      <c r="Y22" s="4" t="n">
        <v>0.0562739111483097</v>
      </c>
      <c r="Z22" s="4" t="n">
        <v>0.1484834998846054</v>
      </c>
      <c r="AA22" s="4" t="n">
        <v>0.1485856473445892</v>
      </c>
      <c r="AB22" s="4" t="n">
        <v>0.2357179820537567</v>
      </c>
      <c r="AC22" s="4" t="n">
        <v>0.5212830901145935</v>
      </c>
      <c r="AD22" s="4" t="n">
        <v>0.526130199432373</v>
      </c>
      <c r="AE22" s="4" t="n">
        <v>0.5338177680969238</v>
      </c>
      <c r="AF22" s="4" t="n">
        <v>0.5181679129600525</v>
      </c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4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0.0092370055391192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4</v>
      </c>
      <c r="G24" s="3" t="n">
        <v>3</v>
      </c>
      <c r="H24" s="3" t="inlineStr">
        <is>
          <t>["zero_hop", "hop_1", "hop_2", "hop_3"]</t>
        </is>
      </c>
      <c r="I24" s="3" t="inlineStr">
        <is>
          <t>[251, 4]</t>
        </is>
      </c>
      <c r="J24" s="3" t="inlineStr">
        <is>
          <t>[251, 4]</t>
        </is>
      </c>
      <c r="K24" s="3" t="inlineStr"/>
      <c r="L24" s="3" t="inlineStr">
        <is>
          <t>[251, 4, 64]</t>
        </is>
      </c>
      <c r="M24" s="3" t="inlineStr">
        <is>
          <t>[false, false, false, false]</t>
        </is>
      </c>
      <c r="N24" s="3" t="inlineStr">
        <is>
          <t>[0.5212832093238831, 0.526130735874176, 0.5338185429573059, 0.5181686282157898]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0.9763793349266052</v>
      </c>
      <c r="V24" s="4" t="n">
        <v>0.8163724541664124</v>
      </c>
      <c r="W24" s="4" t="n">
        <v>0.8070205450057983</v>
      </c>
      <c r="X24" s="4" t="n">
        <v>0.4796947836875915</v>
      </c>
      <c r="Y24" s="4" t="n">
        <v>0.0479117967188358</v>
      </c>
      <c r="Z24" s="4" t="n">
        <v>0.1424024999141693</v>
      </c>
      <c r="AA24" s="4" t="n">
        <v>0.1349529474973678</v>
      </c>
      <c r="AB24" s="4" t="n">
        <v>0.2266134619712829</v>
      </c>
      <c r="AC24" s="4" t="n">
        <v>0.5212832093238831</v>
      </c>
      <c r="AD24" s="4" t="n">
        <v>0.526130735874176</v>
      </c>
      <c r="AE24" s="4" t="n">
        <v>0.5338185429573059</v>
      </c>
      <c r="AF24" s="4" t="n">
        <v>0.5181686282157898</v>
      </c>
      <c r="AG24" s="3" t="inlineStr"/>
      <c r="AH24" s="3" t="inlineStr"/>
      <c r="AI24" s="3" t="inlineStr"/>
      <c r="AJ24" s="3" t="inlineStr"/>
      <c r="AK24" s="4" t="n">
        <v>0.9181808233261108</v>
      </c>
      <c r="AL24" s="5" t="n">
        <v>0.08339075744152059</v>
      </c>
      <c r="AM24" s="5" t="n">
        <v>0.7813920378684998</v>
      </c>
      <c r="AN24" s="4" t="n">
        <v>0.9533112645149232</v>
      </c>
      <c r="AO24" s="4" t="n">
        <v>0.9643112421035768</v>
      </c>
      <c r="AP24" s="5" t="n">
        <v>0.0126845417544245</v>
      </c>
      <c r="AQ24" s="5" t="n">
        <v>0.5163338184356689</v>
      </c>
      <c r="AR24" s="4" t="n">
        <v>0.9664164781570436</v>
      </c>
      <c r="AS24" s="4" t="n">
        <v>0.941633403301239</v>
      </c>
      <c r="AT24" s="5" t="n">
        <v>0.0118885496631264</v>
      </c>
      <c r="AU24" s="5" t="n">
        <v>0.8036867380142212</v>
      </c>
      <c r="AV24" s="4" t="n">
        <v>0.89299076795578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4</v>
      </c>
      <c r="G25" s="3" t="n">
        <v>3</v>
      </c>
      <c r="H25" s="3" t="inlineStr">
        <is>
          <t>["zero_hop", "hop_1", "hop_2", "hop_3"]</t>
        </is>
      </c>
      <c r="I25" s="3" t="inlineStr">
        <is>
          <t>[251, 4]</t>
        </is>
      </c>
      <c r="J25" s="3" t="inlineStr">
        <is>
          <t>[251, 4]</t>
        </is>
      </c>
      <c r="K25" s="3" t="inlineStr"/>
      <c r="L25" s="3" t="inlineStr">
        <is>
          <t>[251, 4, 64]</t>
        </is>
      </c>
      <c r="M25" s="3" t="inlineStr">
        <is>
          <t>[false, false, false, false]</t>
        </is>
      </c>
      <c r="N25" s="3" t="inlineStr">
        <is>
          <t>[0.5212832093238831, 0.526130735874176, 0.5338185429573059, 0.5181686282157898]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0.9763793349266052</v>
      </c>
      <c r="V25" s="4" t="n">
        <v>0.8163724541664124</v>
      </c>
      <c r="W25" s="4" t="n">
        <v>0.8070205450057983</v>
      </c>
      <c r="X25" s="4" t="n">
        <v>0.4796947836875915</v>
      </c>
      <c r="Y25" s="4" t="n">
        <v>0.0479117967188358</v>
      </c>
      <c r="Z25" s="4" t="n">
        <v>0.1424024999141693</v>
      </c>
      <c r="AA25" s="4" t="n">
        <v>0.1349529474973678</v>
      </c>
      <c r="AB25" s="4" t="n">
        <v>0.2266134619712829</v>
      </c>
      <c r="AC25" s="4" t="n">
        <v>0.5212832093238831</v>
      </c>
      <c r="AD25" s="4" t="n">
        <v>0.526130735874176</v>
      </c>
      <c r="AE25" s="4" t="n">
        <v>0.5338185429573059</v>
      </c>
      <c r="AF25" s="4" t="n">
        <v>0.5181686282157898</v>
      </c>
      <c r="AG25" s="3" t="inlineStr"/>
      <c r="AH25" s="3" t="inlineStr"/>
      <c r="AI25" s="3" t="inlineStr"/>
      <c r="AJ25" s="3" t="inlineStr"/>
      <c r="AK25" s="4" t="n">
        <v>0.9181808233261108</v>
      </c>
      <c r="AL25" s="5" t="n">
        <v>0.08339075744152059</v>
      </c>
      <c r="AM25" s="5" t="n">
        <v>0.7813921570777893</v>
      </c>
      <c r="AN25" s="4" t="n">
        <v>0.9533112645149232</v>
      </c>
      <c r="AO25" s="4" t="n">
        <v>0.9643112421035768</v>
      </c>
      <c r="AP25" s="5" t="n">
        <v>0.0126845417544245</v>
      </c>
      <c r="AQ25" s="5" t="n">
        <v>0.5163338184356689</v>
      </c>
      <c r="AR25" s="4" t="n">
        <v>0.9664164781570436</v>
      </c>
      <c r="AS25" s="4" t="n">
        <v>0.941633403301239</v>
      </c>
      <c r="AT25" s="5" t="n">
        <v>0.0118885515257716</v>
      </c>
      <c r="AU25" s="5" t="n">
        <v>0.8036867380142212</v>
      </c>
      <c r="AV25" s="4" t="n">
        <v>0.89299076795578</v>
      </c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4</v>
      </c>
      <c r="G26" s="3" t="n">
        <v>3</v>
      </c>
      <c r="H26" s="3" t="inlineStr">
        <is>
          <t>["zero_hop", "hop_1", "hop_2", "hop_3"]</t>
        </is>
      </c>
      <c r="I26" s="3" t="inlineStr">
        <is>
          <t>[251, 4]</t>
        </is>
      </c>
      <c r="J26" s="3" t="inlineStr">
        <is>
          <t>[251, 4]</t>
        </is>
      </c>
      <c r="K26" s="3" t="inlineStr"/>
      <c r="L26" s="3" t="inlineStr">
        <is>
          <t>[251, 4, 64]</t>
        </is>
      </c>
      <c r="M26" s="3" t="inlineStr">
        <is>
          <t>[false, false, false, false]</t>
        </is>
      </c>
      <c r="N26" s="3" t="inlineStr">
        <is>
          <t>[0.5212907195091248, 0.5261590480804443, 0.5338724851608276, 0.5182081460952759]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0.9759997129440308</v>
      </c>
      <c r="V26" s="4" t="n">
        <v>0.8158934116363525</v>
      </c>
      <c r="W26" s="4" t="n">
        <v>0.8029048442840576</v>
      </c>
      <c r="X26" s="4" t="n">
        <v>0.4785189628601074</v>
      </c>
      <c r="Y26" s="4" t="n">
        <v>0.047240775078535</v>
      </c>
      <c r="Z26" s="4" t="n">
        <v>0.1534930616617202</v>
      </c>
      <c r="AA26" s="4" t="n">
        <v>0.1473665535449981</v>
      </c>
      <c r="AB26" s="4" t="n">
        <v>0.2329271286725998</v>
      </c>
      <c r="AC26" s="4" t="n">
        <v>0.5212907195091248</v>
      </c>
      <c r="AD26" s="4" t="n">
        <v>0.5261590480804443</v>
      </c>
      <c r="AE26" s="4" t="n">
        <v>0.5338724851608276</v>
      </c>
      <c r="AF26" s="4" t="n">
        <v>0.5182081460952759</v>
      </c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4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0.0049434353055845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4</v>
      </c>
      <c r="G28" s="3" t="n">
        <v>3</v>
      </c>
      <c r="H28" s="3" t="inlineStr">
        <is>
          <t>["zero_hop", "hop_1", "hop_2", "hop_3"]</t>
        </is>
      </c>
      <c r="I28" s="3" t="inlineStr">
        <is>
          <t>[251, 4]</t>
        </is>
      </c>
      <c r="J28" s="3" t="inlineStr">
        <is>
          <t>[251, 4]</t>
        </is>
      </c>
      <c r="K28" s="3" t="inlineStr"/>
      <c r="L28" s="3" t="inlineStr">
        <is>
          <t>[251, 4, 64]</t>
        </is>
      </c>
      <c r="M28" s="3" t="inlineStr">
        <is>
          <t>[false, false, false, false]</t>
        </is>
      </c>
      <c r="N28" s="3" t="inlineStr">
        <is>
          <t>[0.5212908387184143, 0.5261596441268921, 0.5338736176490784, 0.5182090997695923]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0.9763806462287904</v>
      </c>
      <c r="V28" s="4" t="n">
        <v>0.816502571105957</v>
      </c>
      <c r="W28" s="4" t="n">
        <v>0.8070786595344543</v>
      </c>
      <c r="X28" s="4" t="n">
        <v>0.4797847867012024</v>
      </c>
      <c r="Y28" s="4" t="n">
        <v>0.047903474420309</v>
      </c>
      <c r="Z28" s="4" t="n">
        <v>0.1423163563013076</v>
      </c>
      <c r="AA28" s="4" t="n">
        <v>0.1349269300699234</v>
      </c>
      <c r="AB28" s="4" t="n">
        <v>0.2265507280826568</v>
      </c>
      <c r="AC28" s="4" t="n">
        <v>0.5212908387184143</v>
      </c>
      <c r="AD28" s="4" t="n">
        <v>0.5261596441268921</v>
      </c>
      <c r="AE28" s="4" t="n">
        <v>0.5338736176490784</v>
      </c>
      <c r="AF28" s="4" t="n">
        <v>0.5182090997695923</v>
      </c>
      <c r="AG28" s="3" t="inlineStr"/>
      <c r="AH28" s="3" t="inlineStr"/>
      <c r="AI28" s="3" t="inlineStr"/>
      <c r="AJ28" s="3" t="inlineStr"/>
      <c r="AK28" s="4" t="n">
        <v>0.9183745980262756</v>
      </c>
      <c r="AL28" s="5" t="n">
        <v>0.08328840881586071</v>
      </c>
      <c r="AM28" s="5" t="n">
        <v>0.7803437113761902</v>
      </c>
      <c r="AN28" s="4" t="n">
        <v>0.9534119367599488</v>
      </c>
      <c r="AO28" s="4" t="n">
        <v>0.9644819498062134</v>
      </c>
      <c r="AP28" s="5" t="n">
        <v>0.0126567771658301</v>
      </c>
      <c r="AQ28" s="5" t="n">
        <v>0.5148656368255615</v>
      </c>
      <c r="AR28" s="4" t="n">
        <v>0.9665874242782592</v>
      </c>
      <c r="AS28" s="4" t="n">
        <v>0.9418530464172364</v>
      </c>
      <c r="AT28" s="5" t="n">
        <v>0.0118613429367542</v>
      </c>
      <c r="AU28" s="5" t="n">
        <v>0.8023113608360291</v>
      </c>
      <c r="AV28" s="4" t="n">
        <v>0.8934692144393921</v>
      </c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4</v>
      </c>
      <c r="G29" s="3" t="n">
        <v>3</v>
      </c>
      <c r="H29" s="3" t="inlineStr">
        <is>
          <t>["zero_hop", "hop_1", "hop_2", "hop_3"]</t>
        </is>
      </c>
      <c r="I29" s="3" t="inlineStr">
        <is>
          <t>[251, 4]</t>
        </is>
      </c>
      <c r="J29" s="3" t="inlineStr">
        <is>
          <t>[251, 4]</t>
        </is>
      </c>
      <c r="K29" s="3" t="inlineStr"/>
      <c r="L29" s="3" t="inlineStr">
        <is>
          <t>[251, 4, 64]</t>
        </is>
      </c>
      <c r="M29" s="3" t="inlineStr">
        <is>
          <t>[false, false, false, false]</t>
        </is>
      </c>
      <c r="N29" s="3" t="inlineStr">
        <is>
          <t>[0.5212908387184143, 0.5261596441268921, 0.5338736176490784, 0.5182090997695923]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0.9763806462287904</v>
      </c>
      <c r="V29" s="4" t="n">
        <v>0.816502571105957</v>
      </c>
      <c r="W29" s="4" t="n">
        <v>0.8070786595344543</v>
      </c>
      <c r="X29" s="4" t="n">
        <v>0.4797847867012024</v>
      </c>
      <c r="Y29" s="4" t="n">
        <v>0.047903474420309</v>
      </c>
      <c r="Z29" s="4" t="n">
        <v>0.1423163563013076</v>
      </c>
      <c r="AA29" s="4" t="n">
        <v>0.1349269300699234</v>
      </c>
      <c r="AB29" s="4" t="n">
        <v>0.2265507280826568</v>
      </c>
      <c r="AC29" s="4" t="n">
        <v>0.5212908387184143</v>
      </c>
      <c r="AD29" s="4" t="n">
        <v>0.5261596441268921</v>
      </c>
      <c r="AE29" s="4" t="n">
        <v>0.5338736176490784</v>
      </c>
      <c r="AF29" s="4" t="n">
        <v>0.5182090997695923</v>
      </c>
      <c r="AG29" s="3" t="inlineStr"/>
      <c r="AH29" s="3" t="inlineStr"/>
      <c r="AI29" s="3" t="inlineStr"/>
      <c r="AJ29" s="3" t="inlineStr"/>
      <c r="AK29" s="4" t="n">
        <v>0.9183745980262756</v>
      </c>
      <c r="AL29" s="5" t="n">
        <v>0.08328840881586071</v>
      </c>
      <c r="AM29" s="5" t="n">
        <v>0.7803437113761902</v>
      </c>
      <c r="AN29" s="4" t="n">
        <v>0.9534119367599488</v>
      </c>
      <c r="AO29" s="4" t="n">
        <v>0.9644819498062134</v>
      </c>
      <c r="AP29" s="5" t="n">
        <v>0.0126567762345075</v>
      </c>
      <c r="AQ29" s="5" t="n">
        <v>0.5148656368255615</v>
      </c>
      <c r="AR29" s="4" t="n">
        <v>0.9665874242782592</v>
      </c>
      <c r="AS29" s="4" t="n">
        <v>0.9418529868125916</v>
      </c>
      <c r="AT29" s="5" t="n">
        <v>0.0118613429367542</v>
      </c>
      <c r="AU29" s="5" t="n">
        <v>0.8023113608360291</v>
      </c>
      <c r="AV29" s="4" t="n">
        <v>0.8934692144393921</v>
      </c>
    </row>
    <row r="30">
      <c r="A30" s="3" t="inlineStr">
        <is>
          <t>forward</t>
        </is>
      </c>
      <c r="B30" s="3" t="n">
        <v>350</v>
      </c>
      <c r="C30" s="3" t="inlineStr">
        <is>
          <t>train</t>
        </is>
      </c>
      <c r="D30" s="3" t="n">
        <v>0</v>
      </c>
      <c r="E30" s="4" t="n">
        <v>1e-05</v>
      </c>
      <c r="F30" s="3" t="n">
        <v>4</v>
      </c>
      <c r="G30" s="3" t="n">
        <v>3</v>
      </c>
      <c r="H30" s="3" t="inlineStr">
        <is>
          <t>["zero_hop", "hop_1", "hop_2", "hop_3"]</t>
        </is>
      </c>
      <c r="I30" s="3" t="inlineStr">
        <is>
          <t>[251, 4]</t>
        </is>
      </c>
      <c r="J30" s="3" t="inlineStr">
        <is>
          <t>[251, 4]</t>
        </is>
      </c>
      <c r="K30" s="3" t="inlineStr"/>
      <c r="L30" s="3" t="inlineStr">
        <is>
          <t>[251, 4, 64]</t>
        </is>
      </c>
      <c r="M30" s="3" t="inlineStr">
        <is>
          <t>[false, false, false, false]</t>
        </is>
      </c>
      <c r="N30" s="3" t="inlineStr">
        <is>
          <t>[0.5212994813919067, 0.5261775851249695, 0.5339349508285522, 0.5182587504386902]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0.9752008318901062</v>
      </c>
      <c r="V30" s="4" t="n">
        <v>0.8123621344566345</v>
      </c>
      <c r="W30" s="4" t="n">
        <v>0.7993126511573792</v>
      </c>
      <c r="X30" s="4" t="n">
        <v>0.4825659096240997</v>
      </c>
      <c r="Y30" s="4" t="n">
        <v>0.0526560582220554</v>
      </c>
      <c r="Z30" s="4" t="n">
        <v>0.1513069719076156</v>
      </c>
      <c r="AA30" s="4" t="n">
        <v>0.1488273739814758</v>
      </c>
      <c r="AB30" s="4" t="n">
        <v>0.2341735810041427</v>
      </c>
      <c r="AC30" s="4" t="n">
        <v>0.5212994813919067</v>
      </c>
      <c r="AD30" s="4" t="n">
        <v>0.5261775851249695</v>
      </c>
      <c r="AE30" s="4" t="n">
        <v>0.5339349508285522</v>
      </c>
      <c r="AF30" s="4" t="n">
        <v>0.5182587504386902</v>
      </c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</row>
    <row r="31">
      <c r="A31" s="3" t="inlineStr">
        <is>
          <t>backward</t>
        </is>
      </c>
      <c r="B31" s="3" t="n">
        <v>350</v>
      </c>
      <c r="C31" s="3" t="inlineStr">
        <is>
          <t>train</t>
        </is>
      </c>
      <c r="D31" s="3" t="n">
        <v>0</v>
      </c>
      <c r="E31" s="4" t="n">
        <v>1e-05</v>
      </c>
      <c r="F31" s="3" t="n">
        <v>4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0.0039225351022197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</row>
    <row r="32">
      <c r="A32" s="3" t="inlineStr">
        <is>
          <t>forward</t>
        </is>
      </c>
      <c r="B32" s="3" t="n">
        <v>350</v>
      </c>
      <c r="C32" s="3" t="inlineStr">
        <is>
          <t>val</t>
        </is>
      </c>
      <c r="D32" s="3" t="n">
        <v>0</v>
      </c>
      <c r="E32" s="4" t="n">
        <v>1e-05</v>
      </c>
      <c r="F32" s="3" t="n">
        <v>4</v>
      </c>
      <c r="G32" s="3" t="n">
        <v>3</v>
      </c>
      <c r="H32" s="3" t="inlineStr">
        <is>
          <t>["zero_hop", "hop_1", "hop_2", "hop_3"]</t>
        </is>
      </c>
      <c r="I32" s="3" t="inlineStr">
        <is>
          <t>[251, 4]</t>
        </is>
      </c>
      <c r="J32" s="3" t="inlineStr">
        <is>
          <t>[251, 4]</t>
        </is>
      </c>
      <c r="K32" s="3" t="inlineStr"/>
      <c r="L32" s="3" t="inlineStr">
        <is>
          <t>[251, 4, 64]</t>
        </is>
      </c>
      <c r="M32" s="3" t="inlineStr">
        <is>
          <t>[false, false, false, false]</t>
        </is>
      </c>
      <c r="N32" s="3" t="inlineStr">
        <is>
          <t>[0.5212996602058411, 0.5261776447296143, 0.533936083316803, 0.5182607173919678]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0.976381778717041</v>
      </c>
      <c r="V32" s="4" t="n">
        <v>0.8164137005805969</v>
      </c>
      <c r="W32" s="4" t="n">
        <v>0.8072695732116699</v>
      </c>
      <c r="X32" s="4" t="n">
        <v>0.4801836311817169</v>
      </c>
      <c r="Y32" s="4" t="n">
        <v>0.0478938780725002</v>
      </c>
      <c r="Z32" s="4" t="n">
        <v>0.1423190534114837</v>
      </c>
      <c r="AA32" s="4" t="n">
        <v>0.1348521709442138</v>
      </c>
      <c r="AB32" s="4" t="n">
        <v>0.2265265583992004</v>
      </c>
      <c r="AC32" s="4" t="n">
        <v>0.5212996602058411</v>
      </c>
      <c r="AD32" s="4" t="n">
        <v>0.5261776447296143</v>
      </c>
      <c r="AE32" s="4" t="n">
        <v>0.533936083316803</v>
      </c>
      <c r="AF32" s="4" t="n">
        <v>0.5182607173919678</v>
      </c>
      <c r="AG32" s="3" t="inlineStr"/>
      <c r="AH32" s="3" t="inlineStr"/>
      <c r="AI32" s="3" t="inlineStr"/>
      <c r="AJ32" s="3" t="inlineStr"/>
      <c r="AK32" s="4" t="n">
        <v>0.9186497330665588</v>
      </c>
      <c r="AL32" s="5" t="n">
        <v>0.083147183060646</v>
      </c>
      <c r="AM32" s="5" t="n">
        <v>0.7790343761444092</v>
      </c>
      <c r="AN32" s="4" t="n">
        <v>0.953548789024353</v>
      </c>
      <c r="AO32" s="4" t="n">
        <v>0.964577615261078</v>
      </c>
      <c r="AP32" s="5" t="n">
        <v>0.0126363346353173</v>
      </c>
      <c r="AQ32" s="5" t="n">
        <v>0.5139793157577515</v>
      </c>
      <c r="AR32" s="4" t="n">
        <v>0.9667077660560608</v>
      </c>
      <c r="AS32" s="4" t="n">
        <v>0.9420682191848756</v>
      </c>
      <c r="AT32" s="5" t="n">
        <v>0.0118385311216115</v>
      </c>
      <c r="AU32" s="5" t="n">
        <v>0.8016358017921448</v>
      </c>
      <c r="AV32" s="4" t="n">
        <v>0.8938190340995789</v>
      </c>
    </row>
    <row r="33">
      <c r="A33" s="3" t="inlineStr">
        <is>
          <t>forward</t>
        </is>
      </c>
      <c r="B33" s="3" t="n">
        <v>350</v>
      </c>
      <c r="C33" s="3" t="inlineStr">
        <is>
          <t>test</t>
        </is>
      </c>
      <c r="D33" s="3" t="n">
        <v>0</v>
      </c>
      <c r="E33" s="4" t="n">
        <v>1e-05</v>
      </c>
      <c r="F33" s="3" t="n">
        <v>4</v>
      </c>
      <c r="G33" s="3" t="n">
        <v>3</v>
      </c>
      <c r="H33" s="3" t="inlineStr">
        <is>
          <t>["zero_hop", "hop_1", "hop_2", "hop_3"]</t>
        </is>
      </c>
      <c r="I33" s="3" t="inlineStr">
        <is>
          <t>[251, 4]</t>
        </is>
      </c>
      <c r="J33" s="3" t="inlineStr">
        <is>
          <t>[251, 4]</t>
        </is>
      </c>
      <c r="K33" s="3" t="inlineStr"/>
      <c r="L33" s="3" t="inlineStr">
        <is>
          <t>[251, 4, 64]</t>
        </is>
      </c>
      <c r="M33" s="3" t="inlineStr">
        <is>
          <t>[false, false, false, false]</t>
        </is>
      </c>
      <c r="N33" s="3" t="inlineStr">
        <is>
          <t>[0.5212996602058411, 0.5261776447296143, 0.533936083316803, 0.5182607173919678]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0.976381778717041</v>
      </c>
      <c r="V33" s="4" t="n">
        <v>0.8164137005805969</v>
      </c>
      <c r="W33" s="4" t="n">
        <v>0.8072695732116699</v>
      </c>
      <c r="X33" s="4" t="n">
        <v>0.4801836311817169</v>
      </c>
      <c r="Y33" s="4" t="n">
        <v>0.0478938780725002</v>
      </c>
      <c r="Z33" s="4" t="n">
        <v>0.1423190534114837</v>
      </c>
      <c r="AA33" s="4" t="n">
        <v>0.1348521709442138</v>
      </c>
      <c r="AB33" s="4" t="n">
        <v>0.2265265583992004</v>
      </c>
      <c r="AC33" s="4" t="n">
        <v>0.5212996602058411</v>
      </c>
      <c r="AD33" s="4" t="n">
        <v>0.5261776447296143</v>
      </c>
      <c r="AE33" s="4" t="n">
        <v>0.533936083316803</v>
      </c>
      <c r="AF33" s="4" t="n">
        <v>0.5182607173919678</v>
      </c>
      <c r="AG33" s="3" t="inlineStr"/>
      <c r="AH33" s="3" t="inlineStr"/>
      <c r="AI33" s="3" t="inlineStr"/>
      <c r="AJ33" s="3" t="inlineStr"/>
      <c r="AK33" s="4" t="n">
        <v>0.9186497330665588</v>
      </c>
      <c r="AL33" s="5" t="n">
        <v>0.083147183060646</v>
      </c>
      <c r="AM33" s="5" t="n">
        <v>0.7790343761444092</v>
      </c>
      <c r="AN33" s="4" t="n">
        <v>0.953548789024353</v>
      </c>
      <c r="AO33" s="4" t="n">
        <v>0.964577615261078</v>
      </c>
      <c r="AP33" s="5" t="n">
        <v>0.0126363346353173</v>
      </c>
      <c r="AQ33" s="5" t="n">
        <v>0.5139793157577515</v>
      </c>
      <c r="AR33" s="4" t="n">
        <v>0.9667077660560608</v>
      </c>
      <c r="AS33" s="4" t="n">
        <v>0.9420682191848756</v>
      </c>
      <c r="AT33" s="5" t="n">
        <v>0.0118385311216115</v>
      </c>
      <c r="AU33" s="5" t="n">
        <v>0.8016358017921448</v>
      </c>
      <c r="AV33" s="4" t="n">
        <v>0.8938189744949341</v>
      </c>
    </row>
    <row r="34">
      <c r="A34" s="3" t="inlineStr">
        <is>
          <t>forward</t>
        </is>
      </c>
      <c r="B34" s="3" t="n">
        <v>400</v>
      </c>
      <c r="C34" s="3" t="inlineStr">
        <is>
          <t>train</t>
        </is>
      </c>
      <c r="D34" s="3" t="n">
        <v>0</v>
      </c>
      <c r="E34" s="4" t="n">
        <v>1e-05</v>
      </c>
      <c r="F34" s="3" t="n">
        <v>4</v>
      </c>
      <c r="G34" s="3" t="n">
        <v>3</v>
      </c>
      <c r="H34" s="3" t="inlineStr">
        <is>
          <t>["zero_hop", "hop_1", "hop_2", "hop_3"]</t>
        </is>
      </c>
      <c r="I34" s="3" t="inlineStr">
        <is>
          <t>[251, 4]</t>
        </is>
      </c>
      <c r="J34" s="3" t="inlineStr">
        <is>
          <t>[251, 4]</t>
        </is>
      </c>
      <c r="K34" s="3" t="inlineStr"/>
      <c r="L34" s="3" t="inlineStr">
        <is>
          <t>[251, 4, 64]</t>
        </is>
      </c>
      <c r="M34" s="3" t="inlineStr">
        <is>
          <t>[false, false, false, false]</t>
        </is>
      </c>
      <c r="N34" s="3" t="inlineStr">
        <is>
          <t>[0.521308958530426, 0.5262016654014587, 0.5339905619621277, 0.5183123350143433]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0.9737403392791748</v>
      </c>
      <c r="V34" s="4" t="n">
        <v>0.8127767443656921</v>
      </c>
      <c r="W34" s="4" t="n">
        <v>0.7950053215026855</v>
      </c>
      <c r="X34" s="4" t="n">
        <v>0.4796352088451385</v>
      </c>
      <c r="Y34" s="4" t="n">
        <v>0.0551613867282867</v>
      </c>
      <c r="Z34" s="4" t="n">
        <v>0.1500349938869476</v>
      </c>
      <c r="AA34" s="4" t="n">
        <v>0.1528072357177734</v>
      </c>
      <c r="AB34" s="4" t="n">
        <v>0.2287512868642807</v>
      </c>
      <c r="AC34" s="4" t="n">
        <v>0.521308958530426</v>
      </c>
      <c r="AD34" s="4" t="n">
        <v>0.5262016654014587</v>
      </c>
      <c r="AE34" s="4" t="n">
        <v>0.5339905619621277</v>
      </c>
      <c r="AF34" s="4" t="n">
        <v>0.5183123350143433</v>
      </c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</row>
    <row r="35">
      <c r="A35" s="3" t="inlineStr">
        <is>
          <t>backward</t>
        </is>
      </c>
      <c r="B35" s="3" t="n">
        <v>400</v>
      </c>
      <c r="C35" s="3" t="inlineStr">
        <is>
          <t>train</t>
        </is>
      </c>
      <c r="D35" s="3" t="n">
        <v>0</v>
      </c>
      <c r="E35" s="4" t="n">
        <v>1e-05</v>
      </c>
      <c r="F35" s="3" t="n">
        <v>4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0.0076165772538995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</row>
    <row r="36">
      <c r="A36" s="3" t="inlineStr">
        <is>
          <t>forward</t>
        </is>
      </c>
      <c r="B36" s="3" t="n">
        <v>400</v>
      </c>
      <c r="C36" s="3" t="inlineStr">
        <is>
          <t>val</t>
        </is>
      </c>
      <c r="D36" s="3" t="n">
        <v>0</v>
      </c>
      <c r="E36" s="4" t="n">
        <v>1e-05</v>
      </c>
      <c r="F36" s="3" t="n">
        <v>4</v>
      </c>
      <c r="G36" s="3" t="n">
        <v>3</v>
      </c>
      <c r="H36" s="3" t="inlineStr">
        <is>
          <t>["zero_hop", "hop_1", "hop_2", "hop_3"]</t>
        </is>
      </c>
      <c r="I36" s="3" t="inlineStr">
        <is>
          <t>[251, 4]</t>
        </is>
      </c>
      <c r="J36" s="3" t="inlineStr">
        <is>
          <t>[251, 4]</t>
        </is>
      </c>
      <c r="K36" s="3" t="inlineStr"/>
      <c r="L36" s="3" t="inlineStr">
        <is>
          <t>[251, 4, 64]</t>
        </is>
      </c>
      <c r="M36" s="3" t="inlineStr">
        <is>
          <t>[false, false, false, false]</t>
        </is>
      </c>
      <c r="N36" s="3" t="inlineStr">
        <is>
          <t>[0.5213091969490051, 0.526202380657196, 0.533991813659668, 0.5183128714561462]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0.9763827919960022</v>
      </c>
      <c r="V36" s="4" t="n">
        <v>0.8163975477218628</v>
      </c>
      <c r="W36" s="4" t="n">
        <v>0.8073350191116333</v>
      </c>
      <c r="X36" s="4" t="n">
        <v>0.4805419743061065</v>
      </c>
      <c r="Y36" s="4" t="n">
        <v>0.0478835813701152</v>
      </c>
      <c r="Z36" s="4" t="n">
        <v>0.1422826945781707</v>
      </c>
      <c r="AA36" s="4" t="n">
        <v>0.1347949206829071</v>
      </c>
      <c r="AB36" s="4" t="n">
        <v>0.2264748811721801</v>
      </c>
      <c r="AC36" s="4" t="n">
        <v>0.5213091969490051</v>
      </c>
      <c r="AD36" s="4" t="n">
        <v>0.526202380657196</v>
      </c>
      <c r="AE36" s="4" t="n">
        <v>0.533991813659668</v>
      </c>
      <c r="AF36" s="4" t="n">
        <v>0.5183128714561462</v>
      </c>
      <c r="AG36" s="3" t="inlineStr"/>
      <c r="AH36" s="3" t="inlineStr"/>
      <c r="AI36" s="3" t="inlineStr"/>
      <c r="AJ36" s="3" t="inlineStr"/>
      <c r="AK36" s="4" t="n">
        <v>0.9188998937606812</v>
      </c>
      <c r="AL36" s="5" t="n">
        <v>0.0830138772726059</v>
      </c>
      <c r="AM36" s="5" t="n">
        <v>0.7779410481452942</v>
      </c>
      <c r="AN36" s="4" t="n">
        <v>0.9536665678024292</v>
      </c>
      <c r="AO36" s="4" t="n">
        <v>0.9647683501243592</v>
      </c>
      <c r="AP36" s="5" t="n">
        <v>0.0126063525676727</v>
      </c>
      <c r="AQ36" s="5" t="n">
        <v>0.5131111145019531</v>
      </c>
      <c r="AR36" s="4" t="n">
        <v>0.9668623208999634</v>
      </c>
      <c r="AS36" s="4" t="n">
        <v>0.9424426555633544</v>
      </c>
      <c r="AT36" s="5" t="n">
        <v>0.0118078496307134</v>
      </c>
      <c r="AU36" s="5" t="n">
        <v>0.8005633950233459</v>
      </c>
      <c r="AV36" s="4" t="n">
        <v>0.8942625522613525</v>
      </c>
    </row>
    <row r="37">
      <c r="A37" s="3" t="inlineStr">
        <is>
          <t>forward</t>
        </is>
      </c>
      <c r="B37" s="3" t="n">
        <v>400</v>
      </c>
      <c r="C37" s="3" t="inlineStr">
        <is>
          <t>test</t>
        </is>
      </c>
      <c r="D37" s="3" t="n">
        <v>0</v>
      </c>
      <c r="E37" s="4" t="n">
        <v>1e-05</v>
      </c>
      <c r="F37" s="3" t="n">
        <v>4</v>
      </c>
      <c r="G37" s="3" t="n">
        <v>3</v>
      </c>
      <c r="H37" s="3" t="inlineStr">
        <is>
          <t>["zero_hop", "hop_1", "hop_2", "hop_3"]</t>
        </is>
      </c>
      <c r="I37" s="3" t="inlineStr">
        <is>
          <t>[251, 4]</t>
        </is>
      </c>
      <c r="J37" s="3" t="inlineStr">
        <is>
          <t>[251, 4]</t>
        </is>
      </c>
      <c r="K37" s="3" t="inlineStr"/>
      <c r="L37" s="3" t="inlineStr">
        <is>
          <t>[251, 4, 64]</t>
        </is>
      </c>
      <c r="M37" s="3" t="inlineStr">
        <is>
          <t>[false, false, false, false]</t>
        </is>
      </c>
      <c r="N37" s="3" t="inlineStr">
        <is>
          <t>[0.5213091969490051, 0.526202380657196, 0.533991813659668, 0.5183128714561462]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0.9763827919960022</v>
      </c>
      <c r="V37" s="4" t="n">
        <v>0.8163975477218628</v>
      </c>
      <c r="W37" s="4" t="n">
        <v>0.8073350191116333</v>
      </c>
      <c r="X37" s="4" t="n">
        <v>0.4805419743061065</v>
      </c>
      <c r="Y37" s="4" t="n">
        <v>0.0478835813701152</v>
      </c>
      <c r="Z37" s="4" t="n">
        <v>0.1422826945781707</v>
      </c>
      <c r="AA37" s="4" t="n">
        <v>0.1347949206829071</v>
      </c>
      <c r="AB37" s="4" t="n">
        <v>0.2264748811721801</v>
      </c>
      <c r="AC37" s="4" t="n">
        <v>0.5213091969490051</v>
      </c>
      <c r="AD37" s="4" t="n">
        <v>0.526202380657196</v>
      </c>
      <c r="AE37" s="4" t="n">
        <v>0.533991813659668</v>
      </c>
      <c r="AF37" s="4" t="n">
        <v>0.5183128714561462</v>
      </c>
      <c r="AG37" s="3" t="inlineStr"/>
      <c r="AH37" s="3" t="inlineStr"/>
      <c r="AI37" s="3" t="inlineStr"/>
      <c r="AJ37" s="3" t="inlineStr"/>
      <c r="AK37" s="4" t="n">
        <v>0.9188998937606812</v>
      </c>
      <c r="AL37" s="5" t="n">
        <v>0.0830138772726059</v>
      </c>
      <c r="AM37" s="5" t="n">
        <v>0.7779410481452942</v>
      </c>
      <c r="AN37" s="4" t="n">
        <v>0.9536665678024292</v>
      </c>
      <c r="AO37" s="4" t="n">
        <v>0.9647683501243592</v>
      </c>
      <c r="AP37" s="5" t="n">
        <v>0.0126063525676727</v>
      </c>
      <c r="AQ37" s="5" t="n">
        <v>0.5131111145019531</v>
      </c>
      <c r="AR37" s="4" t="n">
        <v>0.9668623208999634</v>
      </c>
      <c r="AS37" s="4" t="n">
        <v>0.9424426555633544</v>
      </c>
      <c r="AT37" s="5" t="n">
        <v>0.0118078496307134</v>
      </c>
      <c r="AU37" s="5" t="n">
        <v>0.8005633950233459</v>
      </c>
      <c r="AV37" s="4" t="n">
        <v>0.8942625522613525</v>
      </c>
    </row>
  </sheetData>
  <autoFilter ref="A1:AV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7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7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7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7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7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7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7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7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7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7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7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7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7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7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7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7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7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7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7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7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37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37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37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37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37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37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37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2026-05-03T21:47:16Z</dcterms:created>
  <dcterms:modified xsi:type="dcterms:W3CDTF">2026-05-03T21:47:16Z</dcterms:modified>
</cp:coreProperties>
</file>