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41" customWidth="1" min="10" max="10"/>
    <col width="18" customWidth="1" min="11" max="11"/>
    <col width="21" customWidth="1" min="12" max="12"/>
    <col width="16" customWidth="1" min="13" max="13"/>
    <col width="30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weights_std_hop_2</t>
        </is>
      </c>
      <c r="W1" s="2" t="inlineStr">
        <is>
          <t>weights_std_hop_3</t>
        </is>
      </c>
      <c r="X1" s="2" t="inlineStr">
        <is>
          <t>hop_scalar_hop_0</t>
        </is>
      </c>
      <c r="Y1" s="2" t="inlineStr">
        <is>
          <t>hop_scalar_hop_1</t>
        </is>
      </c>
      <c r="Z1" s="2" t="inlineStr">
        <is>
          <t>hop_scalar_hop_2</t>
        </is>
      </c>
      <c r="AA1" s="2" t="inlineStr">
        <is>
          <t>hop_scalar_hop_3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4</v>
      </c>
      <c r="E2" s="3" t="inlineStr"/>
      <c r="F2" s="3" t="inlineStr"/>
      <c r="G2" s="3" t="inlineStr"/>
      <c r="H2" s="3" t="inlineStr">
        <is>
          <t>[183, 4]</t>
        </is>
      </c>
      <c r="I2" s="3" t="n">
        <v>3</v>
      </c>
      <c r="J2" s="3" t="inlineStr">
        <is>
          <t>["zero_hop", "hop_1", "hop_2", "hop_3"]</t>
        </is>
      </c>
      <c r="K2" s="3" t="inlineStr">
        <is>
          <t>[183, 4]</t>
        </is>
      </c>
      <c r="L2" s="3" t="inlineStr"/>
      <c r="M2" s="3" t="inlineStr">
        <is>
          <t>[183, 4, 64]</t>
        </is>
      </c>
      <c r="N2" s="3" t="inlineStr">
        <is>
          <t>[false, false, false, false]</t>
        </is>
      </c>
      <c r="O2" s="3" t="inlineStr">
        <is>
          <t>[0.49860677123069763, 0.5055195689201355, 0.5033444762229919, 0.5058656930923462]</t>
        </is>
      </c>
      <c r="P2" s="4" t="n">
        <v>0.4783927798271179</v>
      </c>
      <c r="Q2" s="4" t="n">
        <v>0.5194577574729919</v>
      </c>
      <c r="R2" s="4" t="n">
        <v>0.5117417573928833</v>
      </c>
      <c r="S2" s="4" t="n">
        <v>0.4737833440303802</v>
      </c>
      <c r="T2" s="4" t="n">
        <v>0.0347746387124061</v>
      </c>
      <c r="U2" s="4" t="n">
        <v>0.0335341058671474</v>
      </c>
      <c r="V2" s="4" t="n">
        <v>0.0288493931293487</v>
      </c>
      <c r="W2" s="4" t="n">
        <v>0.0357981175184249</v>
      </c>
      <c r="X2" s="4" t="n">
        <v>0.4986067712306976</v>
      </c>
      <c r="Y2" s="4" t="n">
        <v>0.5055195689201355</v>
      </c>
      <c r="Z2" s="4" t="n">
        <v>0.5033444762229919</v>
      </c>
      <c r="AA2" s="4" t="n">
        <v>0.5058656930923462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4</v>
      </c>
      <c r="E3" s="3" t="inlineStr"/>
      <c r="F3" s="3" t="inlineStr"/>
      <c r="G3" s="3" t="inlineStr"/>
      <c r="H3" s="3" t="inlineStr">
        <is>
          <t>[183, 4]</t>
        </is>
      </c>
      <c r="I3" s="3" t="n">
        <v>3</v>
      </c>
      <c r="J3" s="3" t="inlineStr">
        <is>
          <t>["zero_hop", "hop_1", "hop_2", "hop_3"]</t>
        </is>
      </c>
      <c r="K3" s="3" t="inlineStr">
        <is>
          <t>[183, 4]</t>
        </is>
      </c>
      <c r="L3" s="3" t="inlineStr"/>
      <c r="M3" s="3" t="inlineStr">
        <is>
          <t>[183, 4, 64]</t>
        </is>
      </c>
      <c r="N3" s="3" t="inlineStr">
        <is>
          <t>[false, false, false, false]</t>
        </is>
      </c>
      <c r="O3" s="3" t="inlineStr">
        <is>
          <t>[0.49331822991371155, 0.4908714294433594, 0.5080657601356506, 0.5015543699264526]</t>
        </is>
      </c>
      <c r="P3" s="4" t="n">
        <v>0.5012311339378357</v>
      </c>
      <c r="Q3" s="4" t="n">
        <v>0.4922445118427276</v>
      </c>
      <c r="R3" s="4" t="n">
        <v>0.5066613554954529</v>
      </c>
      <c r="S3" s="4" t="n">
        <v>0.5039219856262207</v>
      </c>
      <c r="T3" s="4" t="n">
        <v>0.0192651376128196</v>
      </c>
      <c r="U3" s="4" t="n">
        <v>0.0159394964575767</v>
      </c>
      <c r="V3" s="4" t="n">
        <v>0.0176726169884204</v>
      </c>
      <c r="W3" s="4" t="n">
        <v>0.0193739291280508</v>
      </c>
      <c r="X3" s="4" t="n">
        <v>0.4933182299137115</v>
      </c>
      <c r="Y3" s="4" t="n">
        <v>0.4908714294433594</v>
      </c>
      <c r="Z3" s="4" t="n">
        <v>0.5080657601356506</v>
      </c>
      <c r="AA3" s="4" t="n">
        <v>0.5015543699264526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4</v>
      </c>
      <c r="E4" s="3" t="inlineStr"/>
      <c r="F4" s="3" t="inlineStr"/>
      <c r="G4" s="3" t="inlineStr"/>
      <c r="H4" s="3" t="inlineStr">
        <is>
          <t>[183, 4]</t>
        </is>
      </c>
      <c r="I4" s="3" t="n">
        <v>3</v>
      </c>
      <c r="J4" s="3" t="inlineStr">
        <is>
          <t>["zero_hop", "hop_1", "hop_2", "hop_3"]</t>
        </is>
      </c>
      <c r="K4" s="3" t="inlineStr">
        <is>
          <t>[183, 4]</t>
        </is>
      </c>
      <c r="L4" s="3" t="inlineStr"/>
      <c r="M4" s="3" t="inlineStr">
        <is>
          <t>[183, 4, 64]</t>
        </is>
      </c>
      <c r="N4" s="3" t="inlineStr">
        <is>
          <t>[false, false, false, false]</t>
        </is>
      </c>
      <c r="O4" s="3" t="inlineStr">
        <is>
          <t>[0.49985674023628235, 0.5067693591117859, 0.5045944452285767, 0.504615843296051]</t>
        </is>
      </c>
      <c r="P4" s="4" t="n">
        <v>0.472129613161087</v>
      </c>
      <c r="Q4" s="4" t="n">
        <v>0.5752901434898376</v>
      </c>
      <c r="R4" s="4" t="n">
        <v>0.5695609450340271</v>
      </c>
      <c r="S4" s="4" t="n">
        <v>0.4486927986145019</v>
      </c>
      <c r="T4" s="4" t="n">
        <v>0.0493309386074543</v>
      </c>
      <c r="U4" s="4" t="n">
        <v>0.0404909811913967</v>
      </c>
      <c r="V4" s="4" t="n">
        <v>0.0417202524840831</v>
      </c>
      <c r="W4" s="4" t="n">
        <v>0.0436891019344329</v>
      </c>
      <c r="X4" s="4" t="n">
        <v>0.4998567402362823</v>
      </c>
      <c r="Y4" s="4" t="n">
        <v>0.5067693591117859</v>
      </c>
      <c r="Z4" s="4" t="n">
        <v>0.5045944452285767</v>
      </c>
      <c r="AA4" s="4" t="n">
        <v>0.504615843296051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4</v>
      </c>
      <c r="E5" s="3" t="inlineStr"/>
      <c r="F5" s="3" t="inlineStr"/>
      <c r="G5" s="3" t="inlineStr"/>
      <c r="H5" s="3" t="inlineStr">
        <is>
          <t>[183, 4]</t>
        </is>
      </c>
      <c r="I5" s="3" t="n">
        <v>3</v>
      </c>
      <c r="J5" s="3" t="inlineStr">
        <is>
          <t>["zero_hop", "hop_1", "hop_2", "hop_3"]</t>
        </is>
      </c>
      <c r="K5" s="3" t="inlineStr">
        <is>
          <t>[183, 4]</t>
        </is>
      </c>
      <c r="L5" s="3" t="inlineStr"/>
      <c r="M5" s="3" t="inlineStr">
        <is>
          <t>[183, 4, 64]</t>
        </is>
      </c>
      <c r="N5" s="3" t="inlineStr">
        <is>
          <t>[false, false, false, false]</t>
        </is>
      </c>
      <c r="O5" s="3" t="inlineStr">
        <is>
          <t>[0.4945680499076843, 0.4921210706233978, 0.5093153715133667, 0.5028043389320374]</t>
        </is>
      </c>
      <c r="P5" s="4" t="n">
        <v>0.5125439763069153</v>
      </c>
      <c r="Q5" s="4" t="n">
        <v>0.4973111748695373</v>
      </c>
      <c r="R5" s="4" t="n">
        <v>0.5056499242782593</v>
      </c>
      <c r="S5" s="4" t="n">
        <v>0.5172656774520874</v>
      </c>
      <c r="T5" s="4" t="n">
        <v>0.0124838687479496</v>
      </c>
      <c r="U5" s="4" t="n">
        <v>0.011964064091444</v>
      </c>
      <c r="V5" s="4" t="n">
        <v>0.0189834423363208</v>
      </c>
      <c r="W5" s="4" t="n">
        <v>0.0141642428934574</v>
      </c>
      <c r="X5" s="4" t="n">
        <v>0.4945680499076843</v>
      </c>
      <c r="Y5" s="4" t="n">
        <v>0.4921210706233978</v>
      </c>
      <c r="Z5" s="4" t="n">
        <v>0.5093153715133667</v>
      </c>
      <c r="AA5" s="4" t="n">
        <v>0.5028043389320374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4</v>
      </c>
      <c r="E6" s="3" t="inlineStr"/>
      <c r="F6" s="3" t="inlineStr"/>
      <c r="G6" s="3" t="inlineStr"/>
      <c r="H6" s="3" t="inlineStr">
        <is>
          <t>[183, 4]</t>
        </is>
      </c>
      <c r="I6" s="3" t="n">
        <v>3</v>
      </c>
      <c r="J6" s="3" t="inlineStr">
        <is>
          <t>["zero_hop", "hop_1", "hop_2", "hop_3"]</t>
        </is>
      </c>
      <c r="K6" s="3" t="inlineStr">
        <is>
          <t>[183, 4]</t>
        </is>
      </c>
      <c r="L6" s="3" t="inlineStr"/>
      <c r="M6" s="3" t="inlineStr">
        <is>
          <t>[183, 4, 64]</t>
        </is>
      </c>
      <c r="N6" s="3" t="inlineStr">
        <is>
          <t>[false, false, false, false]</t>
        </is>
      </c>
      <c r="O6" s="3" t="inlineStr">
        <is>
          <t>[0.49985674023628235, 0.5067693591117859, 0.5045944452285767, 0.504615843296051]</t>
        </is>
      </c>
      <c r="P6" s="4" t="n">
        <v>0.472129613161087</v>
      </c>
      <c r="Q6" s="4" t="n">
        <v>0.5752901434898376</v>
      </c>
      <c r="R6" s="4" t="n">
        <v>0.5695609450340271</v>
      </c>
      <c r="S6" s="4" t="n">
        <v>0.4486927986145019</v>
      </c>
      <c r="T6" s="4" t="n">
        <v>0.0493309386074543</v>
      </c>
      <c r="U6" s="4" t="n">
        <v>0.0404909811913967</v>
      </c>
      <c r="V6" s="4" t="n">
        <v>0.0417202524840831</v>
      </c>
      <c r="W6" s="4" t="n">
        <v>0.0436891019344329</v>
      </c>
      <c r="X6" s="4" t="n">
        <v>0.4998567402362823</v>
      </c>
      <c r="Y6" s="4" t="n">
        <v>0.5067693591117859</v>
      </c>
      <c r="Z6" s="4" t="n">
        <v>0.5045944452285767</v>
      </c>
      <c r="AA6" s="4" t="n">
        <v>0.504615843296051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4</v>
      </c>
      <c r="E7" s="3" t="inlineStr"/>
      <c r="F7" s="3" t="inlineStr"/>
      <c r="G7" s="3" t="inlineStr"/>
      <c r="H7" s="3" t="inlineStr">
        <is>
          <t>[183, 4]</t>
        </is>
      </c>
      <c r="I7" s="3" t="n">
        <v>3</v>
      </c>
      <c r="J7" s="3" t="inlineStr">
        <is>
          <t>["zero_hop", "hop_1", "hop_2", "hop_3"]</t>
        </is>
      </c>
      <c r="K7" s="3" t="inlineStr">
        <is>
          <t>[183, 4]</t>
        </is>
      </c>
      <c r="L7" s="3" t="inlineStr"/>
      <c r="M7" s="3" t="inlineStr">
        <is>
          <t>[183, 4, 64]</t>
        </is>
      </c>
      <c r="N7" s="3" t="inlineStr">
        <is>
          <t>[false, false, false, false]</t>
        </is>
      </c>
      <c r="O7" s="3" t="inlineStr">
        <is>
          <t>[0.4945680499076843, 0.4921210706233978, 0.5093153715133667, 0.5028043389320374]</t>
        </is>
      </c>
      <c r="P7" s="4" t="n">
        <v>0.5125439763069153</v>
      </c>
      <c r="Q7" s="4" t="n">
        <v>0.4973111748695373</v>
      </c>
      <c r="R7" s="4" t="n">
        <v>0.5056499242782593</v>
      </c>
      <c r="S7" s="4" t="n">
        <v>0.5172656774520874</v>
      </c>
      <c r="T7" s="4" t="n">
        <v>0.0124838696792721</v>
      </c>
      <c r="U7" s="4" t="n">
        <v>0.011964064091444</v>
      </c>
      <c r="V7" s="4" t="n">
        <v>0.018983444198966</v>
      </c>
      <c r="W7" s="4" t="n">
        <v>0.0141642428934574</v>
      </c>
      <c r="X7" s="4" t="n">
        <v>0.4945680499076843</v>
      </c>
      <c r="Y7" s="4" t="n">
        <v>0.4921210706233978</v>
      </c>
      <c r="Z7" s="4" t="n">
        <v>0.5093153715133667</v>
      </c>
      <c r="AA7" s="4" t="n">
        <v>0.5028043389320374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4</v>
      </c>
      <c r="E8" s="3" t="inlineStr"/>
      <c r="F8" s="3" t="inlineStr"/>
      <c r="G8" s="3" t="inlineStr"/>
      <c r="H8" s="3" t="inlineStr">
        <is>
          <t>[183, 4]</t>
        </is>
      </c>
      <c r="I8" s="3" t="n">
        <v>3</v>
      </c>
      <c r="J8" s="3" t="inlineStr">
        <is>
          <t>["zero_hop", "hop_1", "hop_2", "hop_3"]</t>
        </is>
      </c>
      <c r="K8" s="3" t="inlineStr">
        <is>
          <t>[183, 4]</t>
        </is>
      </c>
      <c r="L8" s="3" t="inlineStr"/>
      <c r="M8" s="3" t="inlineStr">
        <is>
          <t>[183, 4, 64]</t>
        </is>
      </c>
      <c r="N8" s="3" t="inlineStr">
        <is>
          <t>[false, false, false, false]</t>
        </is>
      </c>
      <c r="O8" s="3" t="inlineStr">
        <is>
          <t>[0.5204482078552246, 0.5248575806617737, 0.5086439847946167, 0.5074234008789062]</t>
        </is>
      </c>
      <c r="P8" s="4" t="n">
        <v>0.9676380157470704</v>
      </c>
      <c r="Q8" s="4" t="n">
        <v>0.9326801896095276</v>
      </c>
      <c r="R8" s="4" t="n">
        <v>0.7733027338981628</v>
      </c>
      <c r="S8" s="4" t="n">
        <v>0.5471130609512329</v>
      </c>
      <c r="T8" s="4" t="n">
        <v>0.0486936308443546</v>
      </c>
      <c r="U8" s="4" t="n">
        <v>0.06350589543581001</v>
      </c>
      <c r="V8" s="4" t="n">
        <v>0.1105454787611961</v>
      </c>
      <c r="W8" s="4" t="n">
        <v>0.1195094212889671</v>
      </c>
      <c r="X8" s="4" t="n">
        <v>0.5204482078552246</v>
      </c>
      <c r="Y8" s="4" t="n">
        <v>0.5248575806617737</v>
      </c>
      <c r="Z8" s="4" t="n">
        <v>0.5086439847946167</v>
      </c>
      <c r="AA8" s="4" t="n">
        <v>0.5074234008789062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4</v>
      </c>
      <c r="E9" s="3" t="inlineStr"/>
      <c r="F9" s="3" t="inlineStr"/>
      <c r="G9" s="3" t="inlineStr"/>
      <c r="H9" s="3" t="inlineStr">
        <is>
          <t>[183, 4]</t>
        </is>
      </c>
      <c r="I9" s="3" t="n">
        <v>3</v>
      </c>
      <c r="J9" s="3" t="inlineStr">
        <is>
          <t>["zero_hop", "hop_1", "hop_2", "hop_3"]</t>
        </is>
      </c>
      <c r="K9" s="3" t="inlineStr">
        <is>
          <t>[183, 4]</t>
        </is>
      </c>
      <c r="L9" s="3" t="inlineStr"/>
      <c r="M9" s="3" t="inlineStr">
        <is>
          <t>[183, 4, 64]</t>
        </is>
      </c>
      <c r="N9" s="3" t="inlineStr">
        <is>
          <t>[false, false, false, false]</t>
        </is>
      </c>
      <c r="O9" s="3" t="inlineStr">
        <is>
          <t>[0.5159274339675903, 0.5001684427261353, 0.5145660042762756, 0.5066595673561096]</t>
        </is>
      </c>
      <c r="P9" s="4" t="n">
        <v>0.9787232279777528</v>
      </c>
      <c r="Q9" s="4" t="n">
        <v>0.6386394500732422</v>
      </c>
      <c r="R9" s="4" t="n">
        <v>0.6496548056602478</v>
      </c>
      <c r="S9" s="4" t="n">
        <v>0.456346333026886</v>
      </c>
      <c r="T9" s="4" t="n">
        <v>0.0577704571187496</v>
      </c>
      <c r="U9" s="4" t="n">
        <v>0.308552473783493</v>
      </c>
      <c r="V9" s="4" t="n">
        <v>0.1882499009370803</v>
      </c>
      <c r="W9" s="4" t="n">
        <v>0.278045654296875</v>
      </c>
      <c r="X9" s="4" t="n">
        <v>0.5159274339675903</v>
      </c>
      <c r="Y9" s="4" t="n">
        <v>0.5001684427261353</v>
      </c>
      <c r="Z9" s="4" t="n">
        <v>0.5145660042762756</v>
      </c>
      <c r="AA9" s="4" t="n">
        <v>0.5066595673561096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4</v>
      </c>
      <c r="E10" s="3" t="inlineStr"/>
      <c r="F10" s="3" t="inlineStr"/>
      <c r="G10" s="3" t="inlineStr"/>
      <c r="H10" s="3" t="inlineStr">
        <is>
          <t>[183, 4]</t>
        </is>
      </c>
      <c r="I10" s="3" t="n">
        <v>3</v>
      </c>
      <c r="J10" s="3" t="inlineStr">
        <is>
          <t>["zero_hop", "hop_1", "hop_2", "hop_3"]</t>
        </is>
      </c>
      <c r="K10" s="3" t="inlineStr">
        <is>
          <t>[183, 4]</t>
        </is>
      </c>
      <c r="L10" s="3" t="inlineStr"/>
      <c r="M10" s="3" t="inlineStr">
        <is>
          <t>[183, 4, 64]</t>
        </is>
      </c>
      <c r="N10" s="3" t="inlineStr">
        <is>
          <t>[false, false, false, false]</t>
        </is>
      </c>
      <c r="O10" s="3" t="inlineStr">
        <is>
          <t>[0.5204629302024841, 0.5248849391937256, 0.5086398124694824, 0.5074284076690674]</t>
        </is>
      </c>
      <c r="P10" s="4" t="n">
        <v>0.9708350300788881</v>
      </c>
      <c r="Q10" s="4" t="n">
        <v>0.937168300151825</v>
      </c>
      <c r="R10" s="4" t="n">
        <v>0.7751904726028442</v>
      </c>
      <c r="S10" s="4" t="n">
        <v>0.5477871894836426</v>
      </c>
      <c r="T10" s="4" t="n">
        <v>0.0413485579192638</v>
      </c>
      <c r="U10" s="4" t="n">
        <v>0.0581395328044891</v>
      </c>
      <c r="V10" s="4" t="n">
        <v>0.1072127521038055</v>
      </c>
      <c r="W10" s="4" t="n">
        <v>0.1133407950401306</v>
      </c>
      <c r="X10" s="4" t="n">
        <v>0.5204629302024841</v>
      </c>
      <c r="Y10" s="4" t="n">
        <v>0.5248849391937256</v>
      </c>
      <c r="Z10" s="4" t="n">
        <v>0.5086398124694824</v>
      </c>
      <c r="AA10" s="4" t="n">
        <v>0.5074284076690674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4</v>
      </c>
      <c r="E11" s="3" t="inlineStr"/>
      <c r="F11" s="3" t="inlineStr"/>
      <c r="G11" s="3" t="inlineStr"/>
      <c r="H11" s="3" t="inlineStr">
        <is>
          <t>[183, 4]</t>
        </is>
      </c>
      <c r="I11" s="3" t="n">
        <v>3</v>
      </c>
      <c r="J11" s="3" t="inlineStr">
        <is>
          <t>["zero_hop", "hop_1", "hop_2", "hop_3"]</t>
        </is>
      </c>
      <c r="K11" s="3" t="inlineStr">
        <is>
          <t>[183, 4]</t>
        </is>
      </c>
      <c r="L11" s="3" t="inlineStr"/>
      <c r="M11" s="3" t="inlineStr">
        <is>
          <t>[183, 4, 64]</t>
        </is>
      </c>
      <c r="N11" s="3" t="inlineStr">
        <is>
          <t>[false, false, false, false]</t>
        </is>
      </c>
      <c r="O11" s="3" t="inlineStr">
        <is>
          <t>[0.5159715414047241, 0.5001887679100037, 0.5145546197891235, 0.5066627860069275]</t>
        </is>
      </c>
      <c r="P11" s="4" t="n">
        <v>0.985798478126526</v>
      </c>
      <c r="Q11" s="4" t="n">
        <v>0.6538226008415222</v>
      </c>
      <c r="R11" s="4" t="n">
        <v>0.6664586663246155</v>
      </c>
      <c r="S11" s="4" t="n">
        <v>0.4556725919246673</v>
      </c>
      <c r="T11" s="4" t="n">
        <v>0.0362527146935462</v>
      </c>
      <c r="U11" s="4" t="n">
        <v>0.3053786158561706</v>
      </c>
      <c r="V11" s="4" t="n">
        <v>0.1680375784635543</v>
      </c>
      <c r="W11" s="4" t="n">
        <v>0.2858609557151794</v>
      </c>
      <c r="X11" s="4" t="n">
        <v>0.5159715414047241</v>
      </c>
      <c r="Y11" s="4" t="n">
        <v>0.5001887679100037</v>
      </c>
      <c r="Z11" s="4" t="n">
        <v>0.5145546197891235</v>
      </c>
      <c r="AA11" s="4" t="n">
        <v>0.5066627860069275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4</v>
      </c>
      <c r="E12" s="3" t="inlineStr"/>
      <c r="F12" s="3" t="inlineStr"/>
      <c r="G12" s="3" t="inlineStr"/>
      <c r="H12" s="3" t="inlineStr">
        <is>
          <t>[183, 4]</t>
        </is>
      </c>
      <c r="I12" s="3" t="n">
        <v>3</v>
      </c>
      <c r="J12" s="3" t="inlineStr">
        <is>
          <t>["zero_hop", "hop_1", "hop_2", "hop_3"]</t>
        </is>
      </c>
      <c r="K12" s="3" t="inlineStr">
        <is>
          <t>[183, 4]</t>
        </is>
      </c>
      <c r="L12" s="3" t="inlineStr"/>
      <c r="M12" s="3" t="inlineStr">
        <is>
          <t>[183, 4, 64]</t>
        </is>
      </c>
      <c r="N12" s="3" t="inlineStr">
        <is>
          <t>[false, false, false, false]</t>
        </is>
      </c>
      <c r="O12" s="3" t="inlineStr">
        <is>
          <t>[0.5204629302024841, 0.5248849391937256, 0.5086398124694824, 0.5074284076690674]</t>
        </is>
      </c>
      <c r="P12" s="4" t="n">
        <v>0.9708350300788881</v>
      </c>
      <c r="Q12" s="4" t="n">
        <v>0.937168300151825</v>
      </c>
      <c r="R12" s="4" t="n">
        <v>0.7751904726028442</v>
      </c>
      <c r="S12" s="4" t="n">
        <v>0.5477871894836426</v>
      </c>
      <c r="T12" s="4" t="n">
        <v>0.0413485579192638</v>
      </c>
      <c r="U12" s="4" t="n">
        <v>0.0581395328044891</v>
      </c>
      <c r="V12" s="4" t="n">
        <v>0.1072127521038055</v>
      </c>
      <c r="W12" s="4" t="n">
        <v>0.1133407950401306</v>
      </c>
      <c r="X12" s="4" t="n">
        <v>0.5204629302024841</v>
      </c>
      <c r="Y12" s="4" t="n">
        <v>0.5248849391937256</v>
      </c>
      <c r="Z12" s="4" t="n">
        <v>0.5086398124694824</v>
      </c>
      <c r="AA12" s="4" t="n">
        <v>0.5074284076690674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4</v>
      </c>
      <c r="E13" s="3" t="inlineStr"/>
      <c r="F13" s="3" t="inlineStr"/>
      <c r="G13" s="3" t="inlineStr"/>
      <c r="H13" s="3" t="inlineStr">
        <is>
          <t>[183, 4]</t>
        </is>
      </c>
      <c r="I13" s="3" t="n">
        <v>3</v>
      </c>
      <c r="J13" s="3" t="inlineStr">
        <is>
          <t>["zero_hop", "hop_1", "hop_2", "hop_3"]</t>
        </is>
      </c>
      <c r="K13" s="3" t="inlineStr">
        <is>
          <t>[183, 4]</t>
        </is>
      </c>
      <c r="L13" s="3" t="inlineStr"/>
      <c r="M13" s="3" t="inlineStr">
        <is>
          <t>[183, 4, 64]</t>
        </is>
      </c>
      <c r="N13" s="3" t="inlineStr">
        <is>
          <t>[false, false, false, false]</t>
        </is>
      </c>
      <c r="O13" s="3" t="inlineStr">
        <is>
          <t>[0.5159715414047241, 0.5001887679100037, 0.5145546197891235, 0.5066627860069275]</t>
        </is>
      </c>
      <c r="P13" s="4" t="n">
        <v>0.985798478126526</v>
      </c>
      <c r="Q13" s="4" t="n">
        <v>0.6538226008415222</v>
      </c>
      <c r="R13" s="4" t="n">
        <v>0.6664586663246155</v>
      </c>
      <c r="S13" s="4" t="n">
        <v>0.4556725919246673</v>
      </c>
      <c r="T13" s="4" t="n">
        <v>0.0362527146935462</v>
      </c>
      <c r="U13" s="4" t="n">
        <v>0.3053786158561706</v>
      </c>
      <c r="V13" s="4" t="n">
        <v>0.1680375784635543</v>
      </c>
      <c r="W13" s="4" t="n">
        <v>0.2858609557151794</v>
      </c>
      <c r="X13" s="4" t="n">
        <v>0.5159715414047241</v>
      </c>
      <c r="Y13" s="4" t="n">
        <v>0.5001887679100037</v>
      </c>
      <c r="Z13" s="4" t="n">
        <v>0.5145546197891235</v>
      </c>
      <c r="AA13" s="4" t="n">
        <v>0.5066627860069275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4</v>
      </c>
      <c r="E14" s="3" t="inlineStr"/>
      <c r="F14" s="3" t="inlineStr"/>
      <c r="G14" s="3" t="inlineStr"/>
      <c r="H14" s="3" t="inlineStr">
        <is>
          <t>[183, 4]</t>
        </is>
      </c>
      <c r="I14" s="3" t="n">
        <v>3</v>
      </c>
      <c r="J14" s="3" t="inlineStr">
        <is>
          <t>["zero_hop", "hop_1", "hop_2", "hop_3"]</t>
        </is>
      </c>
      <c r="K14" s="3" t="inlineStr">
        <is>
          <t>[183, 4]</t>
        </is>
      </c>
      <c r="L14" s="3" t="inlineStr"/>
      <c r="M14" s="3" t="inlineStr">
        <is>
          <t>[183, 4, 64]</t>
        </is>
      </c>
      <c r="N14" s="3" t="inlineStr">
        <is>
          <t>[false, false, false, false]</t>
        </is>
      </c>
      <c r="O14" s="3" t="inlineStr">
        <is>
          <t>[0.5206533670425415, 0.5252360105514526, 0.5086936354637146, 0.5075019001960754]</t>
        </is>
      </c>
      <c r="P14" s="4" t="n">
        <v>0.970004141330719</v>
      </c>
      <c r="Q14" s="4" t="n">
        <v>0.936796247959137</v>
      </c>
      <c r="R14" s="4" t="n">
        <v>0.7775380611419678</v>
      </c>
      <c r="S14" s="4" t="n">
        <v>0.5473718047142029</v>
      </c>
      <c r="T14" s="4" t="n">
        <v>0.0458592660725116</v>
      </c>
      <c r="U14" s="4" t="n">
        <v>0.0628197938203811</v>
      </c>
      <c r="V14" s="4" t="n">
        <v>0.1110960617661476</v>
      </c>
      <c r="W14" s="4" t="n">
        <v>0.1191587671637535</v>
      </c>
      <c r="X14" s="4" t="n">
        <v>0.5206533670425415</v>
      </c>
      <c r="Y14" s="4" t="n">
        <v>0.5252360105514526</v>
      </c>
      <c r="Z14" s="4" t="n">
        <v>0.5086936354637146</v>
      </c>
      <c r="AA14" s="4" t="n">
        <v>0.5075019001960754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4</v>
      </c>
      <c r="E15" s="3" t="inlineStr"/>
      <c r="F15" s="3" t="inlineStr"/>
      <c r="G15" s="3" t="inlineStr"/>
      <c r="H15" s="3" t="inlineStr">
        <is>
          <t>[183, 4]</t>
        </is>
      </c>
      <c r="I15" s="3" t="n">
        <v>3</v>
      </c>
      <c r="J15" s="3" t="inlineStr">
        <is>
          <t>["zero_hop", "hop_1", "hop_2", "hop_3"]</t>
        </is>
      </c>
      <c r="K15" s="3" t="inlineStr">
        <is>
          <t>[183, 4]</t>
        </is>
      </c>
      <c r="L15" s="3" t="inlineStr"/>
      <c r="M15" s="3" t="inlineStr">
        <is>
          <t>[183, 4, 64]</t>
        </is>
      </c>
      <c r="N15" s="3" t="inlineStr">
        <is>
          <t>[false, false, false, false]</t>
        </is>
      </c>
      <c r="O15" s="3" t="inlineStr">
        <is>
          <t>[0.5165339112281799, 0.5005007982254028, 0.5145473480224609, 0.506708562374115]</t>
        </is>
      </c>
      <c r="P15" s="4" t="n">
        <v>0.9859835505485536</v>
      </c>
      <c r="Q15" s="4" t="n">
        <v>0.6714730262756348</v>
      </c>
      <c r="R15" s="4" t="n">
        <v>0.6626683473587036</v>
      </c>
      <c r="S15" s="4" t="n">
        <v>0.4413144886493683</v>
      </c>
      <c r="T15" s="4" t="n">
        <v>0.0320989824831485</v>
      </c>
      <c r="U15" s="4" t="n">
        <v>0.3035515546798706</v>
      </c>
      <c r="V15" s="4" t="n">
        <v>0.190201848745346</v>
      </c>
      <c r="W15" s="4" t="n">
        <v>0.2886250615119934</v>
      </c>
      <c r="X15" s="4" t="n">
        <v>0.5165339112281799</v>
      </c>
      <c r="Y15" s="4" t="n">
        <v>0.5005007982254028</v>
      </c>
      <c r="Z15" s="4" t="n">
        <v>0.5145473480224609</v>
      </c>
      <c r="AA15" s="4" t="n">
        <v>0.506708562374115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4</v>
      </c>
      <c r="E16" s="3" t="inlineStr"/>
      <c r="F16" s="3" t="inlineStr"/>
      <c r="G16" s="3" t="inlineStr"/>
      <c r="H16" s="3" t="inlineStr">
        <is>
          <t>[183, 4]</t>
        </is>
      </c>
      <c r="I16" s="3" t="n">
        <v>3</v>
      </c>
      <c r="J16" s="3" t="inlineStr">
        <is>
          <t>["zero_hop", "hop_1", "hop_2", "hop_3"]</t>
        </is>
      </c>
      <c r="K16" s="3" t="inlineStr">
        <is>
          <t>[183, 4]</t>
        </is>
      </c>
      <c r="L16" s="3" t="inlineStr"/>
      <c r="M16" s="3" t="inlineStr">
        <is>
          <t>[183, 4, 64]</t>
        </is>
      </c>
      <c r="N16" s="3" t="inlineStr">
        <is>
          <t>[false, false, false, false]</t>
        </is>
      </c>
      <c r="O16" s="3" t="inlineStr">
        <is>
          <t>[0.5206543803215027, 0.5252382159233093, 0.5086929202079773, 0.5075031518936157]</t>
        </is>
      </c>
      <c r="P16" s="4" t="n">
        <v>0.97107195854187</v>
      </c>
      <c r="Q16" s="4" t="n">
        <v>0.9377617835998536</v>
      </c>
      <c r="R16" s="4" t="n">
        <v>0.7738974690437317</v>
      </c>
      <c r="S16" s="4" t="n">
        <v>0.5504372119903564</v>
      </c>
      <c r="T16" s="4" t="n">
        <v>0.04098666831851</v>
      </c>
      <c r="U16" s="4" t="n">
        <v>0.0568590424954891</v>
      </c>
      <c r="V16" s="4" t="n">
        <v>0.1053906977176666</v>
      </c>
      <c r="W16" s="4" t="n">
        <v>0.1115022972226142</v>
      </c>
      <c r="X16" s="4" t="n">
        <v>0.5206543803215027</v>
      </c>
      <c r="Y16" s="4" t="n">
        <v>0.5252382159233093</v>
      </c>
      <c r="Z16" s="4" t="n">
        <v>0.5086929202079773</v>
      </c>
      <c r="AA16" s="4" t="n">
        <v>0.5075031518936157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4</v>
      </c>
      <c r="E17" s="3" t="inlineStr"/>
      <c r="F17" s="3" t="inlineStr"/>
      <c r="G17" s="3" t="inlineStr"/>
      <c r="H17" s="3" t="inlineStr">
        <is>
          <t>[183, 4]</t>
        </is>
      </c>
      <c r="I17" s="3" t="n">
        <v>3</v>
      </c>
      <c r="J17" s="3" t="inlineStr">
        <is>
          <t>["zero_hop", "hop_1", "hop_2", "hop_3"]</t>
        </is>
      </c>
      <c r="K17" s="3" t="inlineStr">
        <is>
          <t>[183, 4]</t>
        </is>
      </c>
      <c r="L17" s="3" t="inlineStr"/>
      <c r="M17" s="3" t="inlineStr">
        <is>
          <t>[183, 4, 64]</t>
        </is>
      </c>
      <c r="N17" s="3" t="inlineStr">
        <is>
          <t>[false, false, false, false]</t>
        </is>
      </c>
      <c r="O17" s="3" t="inlineStr">
        <is>
          <t>[0.5165364742279053, 0.5005022883415222, 0.5145477056503296, 0.5067080855369568]</t>
        </is>
      </c>
      <c r="P17" s="4" t="n">
        <v>0.9875290393829346</v>
      </c>
      <c r="Q17" s="4" t="n">
        <v>0.6692850589752197</v>
      </c>
      <c r="R17" s="4" t="n">
        <v>0.6713031530380249</v>
      </c>
      <c r="S17" s="4" t="n">
        <v>0.464102566242218</v>
      </c>
      <c r="T17" s="4" t="n">
        <v>0.031624212861061</v>
      </c>
      <c r="U17" s="4" t="n">
        <v>0.2984368801116943</v>
      </c>
      <c r="V17" s="4" t="n">
        <v>0.1651405692100525</v>
      </c>
      <c r="W17" s="4" t="n">
        <v>0.279694527387619</v>
      </c>
      <c r="X17" s="4" t="n">
        <v>0.5165364742279053</v>
      </c>
      <c r="Y17" s="4" t="n">
        <v>0.5005022883415222</v>
      </c>
      <c r="Z17" s="4" t="n">
        <v>0.5145477056503296</v>
      </c>
      <c r="AA17" s="4" t="n">
        <v>0.5067080855369568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4</v>
      </c>
      <c r="E18" s="3" t="inlineStr"/>
      <c r="F18" s="3" t="inlineStr"/>
      <c r="G18" s="3" t="inlineStr"/>
      <c r="H18" s="3" t="inlineStr">
        <is>
          <t>[183, 4]</t>
        </is>
      </c>
      <c r="I18" s="3" t="n">
        <v>3</v>
      </c>
      <c r="J18" s="3" t="inlineStr">
        <is>
          <t>["zero_hop", "hop_1", "hop_2", "hop_3"]</t>
        </is>
      </c>
      <c r="K18" s="3" t="inlineStr">
        <is>
          <t>[183, 4]</t>
        </is>
      </c>
      <c r="L18" s="3" t="inlineStr"/>
      <c r="M18" s="3" t="inlineStr">
        <is>
          <t>[183, 4, 64]</t>
        </is>
      </c>
      <c r="N18" s="3" t="inlineStr">
        <is>
          <t>[false, false, false, false]</t>
        </is>
      </c>
      <c r="O18" s="3" t="inlineStr">
        <is>
          <t>[0.5206543803215027, 0.5252382159233093, 0.5086929202079773, 0.5075031518936157]</t>
        </is>
      </c>
      <c r="P18" s="4" t="n">
        <v>0.97107195854187</v>
      </c>
      <c r="Q18" s="4" t="n">
        <v>0.9377617835998536</v>
      </c>
      <c r="R18" s="4" t="n">
        <v>0.7738974690437317</v>
      </c>
      <c r="S18" s="4" t="n">
        <v>0.5504372119903564</v>
      </c>
      <c r="T18" s="4" t="n">
        <v>0.04098666831851</v>
      </c>
      <c r="U18" s="4" t="n">
        <v>0.0568590424954891</v>
      </c>
      <c r="V18" s="4" t="n">
        <v>0.1053906977176666</v>
      </c>
      <c r="W18" s="4" t="n">
        <v>0.1115022972226142</v>
      </c>
      <c r="X18" s="4" t="n">
        <v>0.5206543803215027</v>
      </c>
      <c r="Y18" s="4" t="n">
        <v>0.5252382159233093</v>
      </c>
      <c r="Z18" s="4" t="n">
        <v>0.5086929202079773</v>
      </c>
      <c r="AA18" s="4" t="n">
        <v>0.5075031518936157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4</v>
      </c>
      <c r="E19" s="3" t="inlineStr"/>
      <c r="F19" s="3" t="inlineStr"/>
      <c r="G19" s="3" t="inlineStr"/>
      <c r="H19" s="3" t="inlineStr">
        <is>
          <t>[183, 4]</t>
        </is>
      </c>
      <c r="I19" s="3" t="n">
        <v>3</v>
      </c>
      <c r="J19" s="3" t="inlineStr">
        <is>
          <t>["zero_hop", "hop_1", "hop_2", "hop_3"]</t>
        </is>
      </c>
      <c r="K19" s="3" t="inlineStr">
        <is>
          <t>[183, 4]</t>
        </is>
      </c>
      <c r="L19" s="3" t="inlineStr"/>
      <c r="M19" s="3" t="inlineStr">
        <is>
          <t>[183, 4, 64]</t>
        </is>
      </c>
      <c r="N19" s="3" t="inlineStr">
        <is>
          <t>[false, false, false, false]</t>
        </is>
      </c>
      <c r="O19" s="3" t="inlineStr">
        <is>
          <t>[0.5165364742279053, 0.5005022883415222, 0.5145477056503296, 0.5067080855369568]</t>
        </is>
      </c>
      <c r="P19" s="4" t="n">
        <v>0.9875290393829346</v>
      </c>
      <c r="Q19" s="4" t="n">
        <v>0.6692850589752197</v>
      </c>
      <c r="R19" s="4" t="n">
        <v>0.6713031530380249</v>
      </c>
      <c r="S19" s="4" t="n">
        <v>0.464102566242218</v>
      </c>
      <c r="T19" s="4" t="n">
        <v>0.031624212861061</v>
      </c>
      <c r="U19" s="4" t="n">
        <v>0.2984369099140167</v>
      </c>
      <c r="V19" s="4" t="n">
        <v>0.1651405692100525</v>
      </c>
      <c r="W19" s="4" t="n">
        <v>0.279694527387619</v>
      </c>
      <c r="X19" s="4" t="n">
        <v>0.5165364742279053</v>
      </c>
      <c r="Y19" s="4" t="n">
        <v>0.5005022883415222</v>
      </c>
      <c r="Z19" s="4" t="n">
        <v>0.5145477056503296</v>
      </c>
      <c r="AA19" s="4" t="n">
        <v>0.5067080855369568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4</v>
      </c>
      <c r="E20" s="3" t="inlineStr"/>
      <c r="F20" s="3" t="inlineStr"/>
      <c r="G20" s="3" t="inlineStr"/>
      <c r="H20" s="3" t="inlineStr">
        <is>
          <t>[183, 4]</t>
        </is>
      </c>
      <c r="I20" s="3" t="n">
        <v>3</v>
      </c>
      <c r="J20" s="3" t="inlineStr">
        <is>
          <t>["zero_hop", "hop_1", "hop_2", "hop_3"]</t>
        </is>
      </c>
      <c r="K20" s="3" t="inlineStr">
        <is>
          <t>[183, 4]</t>
        </is>
      </c>
      <c r="L20" s="3" t="inlineStr"/>
      <c r="M20" s="3" t="inlineStr">
        <is>
          <t>[183, 4, 64]</t>
        </is>
      </c>
      <c r="N20" s="3" t="inlineStr">
        <is>
          <t>[false, false, false, false]</t>
        </is>
      </c>
      <c r="O20" s="3" t="inlineStr">
        <is>
          <t>[0.5206729769706726, 0.5252742171287537, 0.5086944103240967, 0.507520854473114]</t>
        </is>
      </c>
      <c r="P20" s="4" t="n">
        <v>0.9704315066337584</v>
      </c>
      <c r="Q20" s="4" t="n">
        <v>0.9359849095344543</v>
      </c>
      <c r="R20" s="4" t="n">
        <v>0.7758653163909912</v>
      </c>
      <c r="S20" s="4" t="n">
        <v>0.5461532473564148</v>
      </c>
      <c r="T20" s="4" t="n">
        <v>0.0434079505503177</v>
      </c>
      <c r="U20" s="4" t="n">
        <v>0.0613582991063594</v>
      </c>
      <c r="V20" s="4" t="n">
        <v>0.1056971922516822</v>
      </c>
      <c r="W20" s="4" t="n">
        <v>0.1189438477158546</v>
      </c>
      <c r="X20" s="4" t="n">
        <v>0.5206729769706726</v>
      </c>
      <c r="Y20" s="4" t="n">
        <v>0.5252742171287537</v>
      </c>
      <c r="Z20" s="4" t="n">
        <v>0.5086944103240967</v>
      </c>
      <c r="AA20" s="4" t="n">
        <v>0.507520854473114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4</v>
      </c>
      <c r="E21" s="3" t="inlineStr"/>
      <c r="F21" s="3" t="inlineStr"/>
      <c r="G21" s="3" t="inlineStr"/>
      <c r="H21" s="3" t="inlineStr">
        <is>
          <t>[183, 4]</t>
        </is>
      </c>
      <c r="I21" s="3" t="n">
        <v>3</v>
      </c>
      <c r="J21" s="3" t="inlineStr">
        <is>
          <t>["zero_hop", "hop_1", "hop_2", "hop_3"]</t>
        </is>
      </c>
      <c r="K21" s="3" t="inlineStr">
        <is>
          <t>[183, 4]</t>
        </is>
      </c>
      <c r="L21" s="3" t="inlineStr"/>
      <c r="M21" s="3" t="inlineStr">
        <is>
          <t>[183, 4, 64]</t>
        </is>
      </c>
      <c r="N21" s="3" t="inlineStr">
        <is>
          <t>[false, false, false, false]</t>
        </is>
      </c>
      <c r="O21" s="3" t="inlineStr">
        <is>
          <t>[0.5165825486183167, 0.5005303025245667, 0.5145557522773743, 0.5067092776298523]</t>
        </is>
      </c>
      <c r="P21" s="4" t="n">
        <v>0.9837703108787536</v>
      </c>
      <c r="Q21" s="4" t="n">
        <v>0.6619718670845032</v>
      </c>
      <c r="R21" s="4" t="n">
        <v>0.6743178963661194</v>
      </c>
      <c r="S21" s="4" t="n">
        <v>0.4778007268905639</v>
      </c>
      <c r="T21" s="4" t="n">
        <v>0.0478011704981327</v>
      </c>
      <c r="U21" s="4" t="n">
        <v>0.2934587597846985</v>
      </c>
      <c r="V21" s="4" t="n">
        <v>0.1797796934843063</v>
      </c>
      <c r="W21" s="4" t="n">
        <v>0.2890056073665619</v>
      </c>
      <c r="X21" s="4" t="n">
        <v>0.5165825486183167</v>
      </c>
      <c r="Y21" s="4" t="n">
        <v>0.5005303025245667</v>
      </c>
      <c r="Z21" s="4" t="n">
        <v>0.5145557522773743</v>
      </c>
      <c r="AA21" s="4" t="n">
        <v>0.5067092776298523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4</v>
      </c>
      <c r="E22" s="3" t="inlineStr"/>
      <c r="F22" s="3" t="inlineStr"/>
      <c r="G22" s="3" t="inlineStr"/>
      <c r="H22" s="3" t="inlineStr">
        <is>
          <t>[183, 4]</t>
        </is>
      </c>
      <c r="I22" s="3" t="n">
        <v>3</v>
      </c>
      <c r="J22" s="3" t="inlineStr">
        <is>
          <t>["zero_hop", "hop_1", "hop_2", "hop_3"]</t>
        </is>
      </c>
      <c r="K22" s="3" t="inlineStr">
        <is>
          <t>[183, 4]</t>
        </is>
      </c>
      <c r="L22" s="3" t="inlineStr"/>
      <c r="M22" s="3" t="inlineStr">
        <is>
          <t>[183, 4, 64]</t>
        </is>
      </c>
      <c r="N22" s="3" t="inlineStr">
        <is>
          <t>[false, false, false, false]</t>
        </is>
      </c>
      <c r="O22" s="3" t="inlineStr">
        <is>
          <t>[0.5206730365753174, 0.5252745747566223, 0.5086944103240967, 0.5075212121009827]</t>
        </is>
      </c>
      <c r="P22" s="4" t="n">
        <v>0.9710808992385864</v>
      </c>
      <c r="Q22" s="4" t="n">
        <v>0.9378001689910888</v>
      </c>
      <c r="R22" s="4" t="n">
        <v>0.773534893989563</v>
      </c>
      <c r="S22" s="4" t="n">
        <v>0.5509321689605713</v>
      </c>
      <c r="T22" s="4" t="n">
        <v>0.0409546308219432</v>
      </c>
      <c r="U22" s="4" t="n">
        <v>0.0567209795117378</v>
      </c>
      <c r="V22" s="4" t="n">
        <v>0.1051936298608779</v>
      </c>
      <c r="W22" s="4" t="n">
        <v>0.1111909374594688</v>
      </c>
      <c r="X22" s="4" t="n">
        <v>0.5206730365753174</v>
      </c>
      <c r="Y22" s="4" t="n">
        <v>0.5252745747566223</v>
      </c>
      <c r="Z22" s="4" t="n">
        <v>0.5086944103240967</v>
      </c>
      <c r="AA22" s="4" t="n">
        <v>0.5075212121009827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4</v>
      </c>
      <c r="E23" s="3" t="inlineStr"/>
      <c r="F23" s="3" t="inlineStr"/>
      <c r="G23" s="3" t="inlineStr"/>
      <c r="H23" s="3" t="inlineStr">
        <is>
          <t>[183, 4]</t>
        </is>
      </c>
      <c r="I23" s="3" t="n">
        <v>3</v>
      </c>
      <c r="J23" s="3" t="inlineStr">
        <is>
          <t>["zero_hop", "hop_1", "hop_2", "hop_3"]</t>
        </is>
      </c>
      <c r="K23" s="3" t="inlineStr">
        <is>
          <t>[183, 4]</t>
        </is>
      </c>
      <c r="L23" s="3" t="inlineStr"/>
      <c r="M23" s="3" t="inlineStr">
        <is>
          <t>[183, 4, 64]</t>
        </is>
      </c>
      <c r="N23" s="3" t="inlineStr">
        <is>
          <t>[false, false, false, false]</t>
        </is>
      </c>
      <c r="O23" s="3" t="inlineStr">
        <is>
          <t>[0.5165828466415405, 0.5005303621292114, 0.5145557522773743, 0.506709635257721]</t>
        </is>
      </c>
      <c r="P23" s="4" t="n">
        <v>0.9876400828361512</v>
      </c>
      <c r="Q23" s="4" t="n">
        <v>0.6718482375144958</v>
      </c>
      <c r="R23" s="4" t="n">
        <v>0.6711884737014771</v>
      </c>
      <c r="S23" s="4" t="n">
        <v>0.4637597799301147</v>
      </c>
      <c r="T23" s="4" t="n">
        <v>0.0312939248979091</v>
      </c>
      <c r="U23" s="4" t="n">
        <v>0.2973276078701019</v>
      </c>
      <c r="V23" s="4" t="n">
        <v>0.1645532101392746</v>
      </c>
      <c r="W23" s="4" t="n">
        <v>0.278810441493988</v>
      </c>
      <c r="X23" s="4" t="n">
        <v>0.5165828466415405</v>
      </c>
      <c r="Y23" s="4" t="n">
        <v>0.5005303621292114</v>
      </c>
      <c r="Z23" s="4" t="n">
        <v>0.5145557522773743</v>
      </c>
      <c r="AA23" s="4" t="n">
        <v>0.5067096352577209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4</v>
      </c>
      <c r="E24" s="3" t="inlineStr"/>
      <c r="F24" s="3" t="inlineStr"/>
      <c r="G24" s="3" t="inlineStr"/>
      <c r="H24" s="3" t="inlineStr">
        <is>
          <t>[183, 4]</t>
        </is>
      </c>
      <c r="I24" s="3" t="n">
        <v>3</v>
      </c>
      <c r="J24" s="3" t="inlineStr">
        <is>
          <t>["zero_hop", "hop_1", "hop_2", "hop_3"]</t>
        </is>
      </c>
      <c r="K24" s="3" t="inlineStr">
        <is>
          <t>[183, 4]</t>
        </is>
      </c>
      <c r="L24" s="3" t="inlineStr"/>
      <c r="M24" s="3" t="inlineStr">
        <is>
          <t>[183, 4, 64]</t>
        </is>
      </c>
      <c r="N24" s="3" t="inlineStr">
        <is>
          <t>[false, false, false, false]</t>
        </is>
      </c>
      <c r="O24" s="3" t="inlineStr">
        <is>
          <t>[0.5206730365753174, 0.5252745747566223, 0.5086944103240967, 0.5075212121009827]</t>
        </is>
      </c>
      <c r="P24" s="4" t="n">
        <v>0.9710808992385864</v>
      </c>
      <c r="Q24" s="4" t="n">
        <v>0.9378001689910888</v>
      </c>
      <c r="R24" s="4" t="n">
        <v>0.773534893989563</v>
      </c>
      <c r="S24" s="4" t="n">
        <v>0.5509321689605713</v>
      </c>
      <c r="T24" s="4" t="n">
        <v>0.0409546308219432</v>
      </c>
      <c r="U24" s="4" t="n">
        <v>0.0567209795117378</v>
      </c>
      <c r="V24" s="4" t="n">
        <v>0.1051936298608779</v>
      </c>
      <c r="W24" s="4" t="n">
        <v>0.1111909374594688</v>
      </c>
      <c r="X24" s="4" t="n">
        <v>0.5206730365753174</v>
      </c>
      <c r="Y24" s="4" t="n">
        <v>0.5252745747566223</v>
      </c>
      <c r="Z24" s="4" t="n">
        <v>0.5086944103240967</v>
      </c>
      <c r="AA24" s="4" t="n">
        <v>0.5075212121009827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4</v>
      </c>
      <c r="E25" s="3" t="inlineStr"/>
      <c r="F25" s="3" t="inlineStr"/>
      <c r="G25" s="3" t="inlineStr"/>
      <c r="H25" s="3" t="inlineStr">
        <is>
          <t>[183, 4]</t>
        </is>
      </c>
      <c r="I25" s="3" t="n">
        <v>3</v>
      </c>
      <c r="J25" s="3" t="inlineStr">
        <is>
          <t>["zero_hop", "hop_1", "hop_2", "hop_3"]</t>
        </is>
      </c>
      <c r="K25" s="3" t="inlineStr">
        <is>
          <t>[183, 4]</t>
        </is>
      </c>
      <c r="L25" s="3" t="inlineStr"/>
      <c r="M25" s="3" t="inlineStr">
        <is>
          <t>[183, 4, 64]</t>
        </is>
      </c>
      <c r="N25" s="3" t="inlineStr">
        <is>
          <t>[false, false, false, false]</t>
        </is>
      </c>
      <c r="O25" s="3" t="inlineStr">
        <is>
          <t>[0.5165828466415405, 0.5005303621292114, 0.5145557522773743, 0.506709635257721]</t>
        </is>
      </c>
      <c r="P25" s="4" t="n">
        <v>0.9876400828361512</v>
      </c>
      <c r="Q25" s="4" t="n">
        <v>0.6718482375144958</v>
      </c>
      <c r="R25" s="4" t="n">
        <v>0.6711884737014771</v>
      </c>
      <c r="S25" s="4" t="n">
        <v>0.4637597799301147</v>
      </c>
      <c r="T25" s="4" t="n">
        <v>0.0312939248979091</v>
      </c>
      <c r="U25" s="4" t="n">
        <v>0.2973276078701019</v>
      </c>
      <c r="V25" s="4" t="n">
        <v>0.1645532101392746</v>
      </c>
      <c r="W25" s="4" t="n">
        <v>0.278810441493988</v>
      </c>
      <c r="X25" s="4" t="n">
        <v>0.5165828466415405</v>
      </c>
      <c r="Y25" s="4" t="n">
        <v>0.5005303621292114</v>
      </c>
      <c r="Z25" s="4" t="n">
        <v>0.5145557522773743</v>
      </c>
      <c r="AA25" s="4" t="n">
        <v>0.5067096352577209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4</v>
      </c>
      <c r="E26" s="3" t="inlineStr"/>
      <c r="F26" s="3" t="inlineStr"/>
      <c r="G26" s="3" t="inlineStr"/>
      <c r="H26" s="3" t="inlineStr">
        <is>
          <t>[183, 4]</t>
        </is>
      </c>
      <c r="I26" s="3" t="n">
        <v>3</v>
      </c>
      <c r="J26" s="3" t="inlineStr">
        <is>
          <t>["zero_hop", "hop_1", "hop_2", "hop_3"]</t>
        </is>
      </c>
      <c r="K26" s="3" t="inlineStr">
        <is>
          <t>[183, 4]</t>
        </is>
      </c>
      <c r="L26" s="3" t="inlineStr"/>
      <c r="M26" s="3" t="inlineStr">
        <is>
          <t>[183, 4, 64]</t>
        </is>
      </c>
      <c r="N26" s="3" t="inlineStr">
        <is>
          <t>[false, false, false, false]</t>
        </is>
      </c>
      <c r="O26" s="3" t="inlineStr">
        <is>
          <t>[0.5206772685050964, 0.5252862572669983, 0.5086952447891235, 0.5075289011001587]</t>
        </is>
      </c>
      <c r="P26" s="4" t="n">
        <v>0.9690549969673156</v>
      </c>
      <c r="Q26" s="4" t="n">
        <v>0.9338194131851196</v>
      </c>
      <c r="R26" s="4" t="n">
        <v>0.7702997326850891</v>
      </c>
      <c r="S26" s="4" t="n">
        <v>0.5529030561447144</v>
      </c>
      <c r="T26" s="4" t="n">
        <v>0.0435603335499763</v>
      </c>
      <c r="U26" s="4" t="n">
        <v>0.0647701472043991</v>
      </c>
      <c r="V26" s="4" t="n">
        <v>0.1108774989843368</v>
      </c>
      <c r="W26" s="4" t="n">
        <v>0.1148600876331329</v>
      </c>
      <c r="X26" s="4" t="n">
        <v>0.5206772685050964</v>
      </c>
      <c r="Y26" s="4" t="n">
        <v>0.5252862572669983</v>
      </c>
      <c r="Z26" s="4" t="n">
        <v>0.5086952447891235</v>
      </c>
      <c r="AA26" s="4" t="n">
        <v>0.5075289011001587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4</v>
      </c>
      <c r="E27" s="3" t="inlineStr"/>
      <c r="F27" s="3" t="inlineStr"/>
      <c r="G27" s="3" t="inlineStr"/>
      <c r="H27" s="3" t="inlineStr">
        <is>
          <t>[183, 4]</t>
        </is>
      </c>
      <c r="I27" s="3" t="n">
        <v>3</v>
      </c>
      <c r="J27" s="3" t="inlineStr">
        <is>
          <t>["zero_hop", "hop_1", "hop_2", "hop_3"]</t>
        </is>
      </c>
      <c r="K27" s="3" t="inlineStr">
        <is>
          <t>[183, 4]</t>
        </is>
      </c>
      <c r="L27" s="3" t="inlineStr"/>
      <c r="M27" s="3" t="inlineStr">
        <is>
          <t>[183, 4, 64]</t>
        </is>
      </c>
      <c r="N27" s="3" t="inlineStr">
        <is>
          <t>[false, false, false, false]</t>
        </is>
      </c>
      <c r="O27" s="3" t="inlineStr">
        <is>
          <t>[0.5165970325469971, 0.5005391240119934, 0.5145565867424011, 0.5067113637924194]</t>
        </is>
      </c>
      <c r="P27" s="4" t="n">
        <v>0.98256516456604</v>
      </c>
      <c r="Q27" s="4" t="n">
        <v>0.6795694828033447</v>
      </c>
      <c r="R27" s="4" t="n">
        <v>0.6594048142433167</v>
      </c>
      <c r="S27" s="4" t="n">
        <v>0.4423742890357971</v>
      </c>
      <c r="T27" s="4" t="n">
        <v>0.0570799633860588</v>
      </c>
      <c r="U27" s="4" t="n">
        <v>0.3025129437446594</v>
      </c>
      <c r="V27" s="4" t="n">
        <v>0.1744609922170639</v>
      </c>
      <c r="W27" s="4" t="n">
        <v>0.2840185761451721</v>
      </c>
      <c r="X27" s="4" t="n">
        <v>0.5165970325469971</v>
      </c>
      <c r="Y27" s="4" t="n">
        <v>0.5005391240119934</v>
      </c>
      <c r="Z27" s="4" t="n">
        <v>0.5145565867424011</v>
      </c>
      <c r="AA27" s="4" t="n">
        <v>0.5067113637924194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4</v>
      </c>
      <c r="E28" s="3" t="inlineStr"/>
      <c r="F28" s="3" t="inlineStr"/>
      <c r="G28" s="3" t="inlineStr"/>
      <c r="H28" s="3" t="inlineStr">
        <is>
          <t>[183, 4]</t>
        </is>
      </c>
      <c r="I28" s="3" t="n">
        <v>3</v>
      </c>
      <c r="J28" s="3" t="inlineStr">
        <is>
          <t>["zero_hop", "hop_1", "hop_2", "hop_3"]</t>
        </is>
      </c>
      <c r="K28" s="3" t="inlineStr">
        <is>
          <t>[183, 4]</t>
        </is>
      </c>
      <c r="L28" s="3" t="inlineStr"/>
      <c r="M28" s="3" t="inlineStr">
        <is>
          <t>[183, 4, 64]</t>
        </is>
      </c>
      <c r="N28" s="3" t="inlineStr">
        <is>
          <t>[false, false, false, false]</t>
        </is>
      </c>
      <c r="O28" s="3" t="inlineStr">
        <is>
          <t>[0.520677387714386, 0.5252864956855774, 0.5086952447891235, 0.5075291395187378]</t>
        </is>
      </c>
      <c r="P28" s="4" t="n">
        <v>0.971078634262085</v>
      </c>
      <c r="Q28" s="4" t="n">
        <v>0.9378186464309692</v>
      </c>
      <c r="R28" s="4" t="n">
        <v>0.7733995318412781</v>
      </c>
      <c r="S28" s="4" t="n">
        <v>0.5512309670448303</v>
      </c>
      <c r="T28" s="4" t="n">
        <v>0.0409479439258575</v>
      </c>
      <c r="U28" s="4" t="n">
        <v>0.0566695220768451</v>
      </c>
      <c r="V28" s="4" t="n">
        <v>0.105139747262001</v>
      </c>
      <c r="W28" s="4" t="n">
        <v>0.1110753640532493</v>
      </c>
      <c r="X28" s="4" t="n">
        <v>0.520677387714386</v>
      </c>
      <c r="Y28" s="4" t="n">
        <v>0.5252864956855774</v>
      </c>
      <c r="Z28" s="4" t="n">
        <v>0.5086952447891235</v>
      </c>
      <c r="AA28" s="4" t="n">
        <v>0.5075291395187378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4</v>
      </c>
      <c r="E29" s="3" t="inlineStr"/>
      <c r="F29" s="3" t="inlineStr"/>
      <c r="G29" s="3" t="inlineStr"/>
      <c r="H29" s="3" t="inlineStr">
        <is>
          <t>[183, 4]</t>
        </is>
      </c>
      <c r="I29" s="3" t="n">
        <v>3</v>
      </c>
      <c r="J29" s="3" t="inlineStr">
        <is>
          <t>["zero_hop", "hop_1", "hop_2", "hop_3"]</t>
        </is>
      </c>
      <c r="K29" s="3" t="inlineStr">
        <is>
          <t>[183, 4]</t>
        </is>
      </c>
      <c r="L29" s="3" t="inlineStr"/>
      <c r="M29" s="3" t="inlineStr">
        <is>
          <t>[183, 4, 64]</t>
        </is>
      </c>
      <c r="N29" s="3" t="inlineStr">
        <is>
          <t>[false, false, false, false]</t>
        </is>
      </c>
      <c r="O29" s="3" t="inlineStr">
        <is>
          <t>[0.516597330570221, 0.5005393624305725, 0.5145565271377563, 0.5067113041877747]</t>
        </is>
      </c>
      <c r="P29" s="4" t="n">
        <v>0.9876667261123656</v>
      </c>
      <c r="Q29" s="4" t="n">
        <v>0.6724562048912048</v>
      </c>
      <c r="R29" s="4" t="n">
        <v>0.6711987853050232</v>
      </c>
      <c r="S29" s="4" t="n">
        <v>0.4638110101222992</v>
      </c>
      <c r="T29" s="4" t="n">
        <v>0.0312023591250181</v>
      </c>
      <c r="U29" s="4" t="n">
        <v>0.2969713807106018</v>
      </c>
      <c r="V29" s="4" t="n">
        <v>0.164401888847351</v>
      </c>
      <c r="W29" s="4" t="n">
        <v>0.2784965634346008</v>
      </c>
      <c r="X29" s="4" t="n">
        <v>0.5165973305702209</v>
      </c>
      <c r="Y29" s="4" t="n">
        <v>0.5005393624305725</v>
      </c>
      <c r="Z29" s="4" t="n">
        <v>0.5145565271377563</v>
      </c>
      <c r="AA29" s="4" t="n">
        <v>0.5067113041877747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4</v>
      </c>
      <c r="E30" s="3" t="inlineStr"/>
      <c r="F30" s="3" t="inlineStr"/>
      <c r="G30" s="3" t="inlineStr"/>
      <c r="H30" s="3" t="inlineStr">
        <is>
          <t>[183, 4]</t>
        </is>
      </c>
      <c r="I30" s="3" t="n">
        <v>3</v>
      </c>
      <c r="J30" s="3" t="inlineStr">
        <is>
          <t>["zero_hop", "hop_1", "hop_2", "hop_3"]</t>
        </is>
      </c>
      <c r="K30" s="3" t="inlineStr">
        <is>
          <t>[183, 4]</t>
        </is>
      </c>
      <c r="L30" s="3" t="inlineStr"/>
      <c r="M30" s="3" t="inlineStr">
        <is>
          <t>[183, 4, 64]</t>
        </is>
      </c>
      <c r="N30" s="3" t="inlineStr">
        <is>
          <t>[false, false, false, false]</t>
        </is>
      </c>
      <c r="O30" s="3" t="inlineStr">
        <is>
          <t>[0.520677387714386, 0.5252864956855774, 0.5086952447891235, 0.5075291395187378]</t>
        </is>
      </c>
      <c r="P30" s="4" t="n">
        <v>0.971078634262085</v>
      </c>
      <c r="Q30" s="4" t="n">
        <v>0.9378186464309692</v>
      </c>
      <c r="R30" s="4" t="n">
        <v>0.7733995318412781</v>
      </c>
      <c r="S30" s="4" t="n">
        <v>0.5512309670448303</v>
      </c>
      <c r="T30" s="4" t="n">
        <v>0.0409479439258575</v>
      </c>
      <c r="U30" s="4" t="n">
        <v>0.0566695220768451</v>
      </c>
      <c r="V30" s="4" t="n">
        <v>0.105139747262001</v>
      </c>
      <c r="W30" s="4" t="n">
        <v>0.1110753640532493</v>
      </c>
      <c r="X30" s="4" t="n">
        <v>0.520677387714386</v>
      </c>
      <c r="Y30" s="4" t="n">
        <v>0.5252864956855774</v>
      </c>
      <c r="Z30" s="4" t="n">
        <v>0.5086952447891235</v>
      </c>
      <c r="AA30" s="4" t="n">
        <v>0.5075291395187378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4</v>
      </c>
      <c r="E31" s="3" t="inlineStr"/>
      <c r="F31" s="3" t="inlineStr"/>
      <c r="G31" s="3" t="inlineStr"/>
      <c r="H31" s="3" t="inlineStr">
        <is>
          <t>[183, 4]</t>
        </is>
      </c>
      <c r="I31" s="3" t="n">
        <v>3</v>
      </c>
      <c r="J31" s="3" t="inlineStr">
        <is>
          <t>["zero_hop", "hop_1", "hop_2", "hop_3"]</t>
        </is>
      </c>
      <c r="K31" s="3" t="inlineStr">
        <is>
          <t>[183, 4]</t>
        </is>
      </c>
      <c r="L31" s="3" t="inlineStr"/>
      <c r="M31" s="3" t="inlineStr">
        <is>
          <t>[183, 4, 64]</t>
        </is>
      </c>
      <c r="N31" s="3" t="inlineStr">
        <is>
          <t>[false, false, false, false]</t>
        </is>
      </c>
      <c r="O31" s="3" t="inlineStr">
        <is>
          <t>[0.516597330570221, 0.5005393624305725, 0.5145565271377563, 0.5067113041877747]</t>
        </is>
      </c>
      <c r="P31" s="4" t="n">
        <v>0.9876667261123656</v>
      </c>
      <c r="Q31" s="4" t="n">
        <v>0.6724562048912048</v>
      </c>
      <c r="R31" s="4" t="n">
        <v>0.6711987853050232</v>
      </c>
      <c r="S31" s="4" t="n">
        <v>0.4638110101222992</v>
      </c>
      <c r="T31" s="4" t="n">
        <v>0.0312023591250181</v>
      </c>
      <c r="U31" s="4" t="n">
        <v>0.2969713807106018</v>
      </c>
      <c r="V31" s="4" t="n">
        <v>0.164401888847351</v>
      </c>
      <c r="W31" s="4" t="n">
        <v>0.2784965634346008</v>
      </c>
      <c r="X31" s="4" t="n">
        <v>0.5165973305702209</v>
      </c>
      <c r="Y31" s="4" t="n">
        <v>0.5005393624305725</v>
      </c>
      <c r="Z31" s="4" t="n">
        <v>0.5145565271377563</v>
      </c>
      <c r="AA31" s="4" t="n">
        <v>0.5067113041877747</v>
      </c>
    </row>
  </sheetData>
  <autoFilter ref="A1:AA31"/>
  <conditionalFormatting sqref="E2:E3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3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2026-05-03T21:55:49Z</dcterms:created>
  <dcterms:modified xsi:type="dcterms:W3CDTF">2026-05-03T21:55:49Z</dcterms:modified>
</cp:coreProperties>
</file>