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1" customWidth="1" min="10" max="10"/>
    <col width="18" customWidth="1" min="11" max="11"/>
    <col width="21" customWidth="1" min="12" max="12"/>
    <col width="16" customWidth="1" min="13" max="13"/>
    <col width="30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[183, 4]</t>
        </is>
      </c>
      <c r="I2" s="3" t="n">
        <v>3</v>
      </c>
      <c r="J2" s="3" t="inlineStr">
        <is>
          <t>["zero_hop", "hop_1", "hop_2", "hop_3"]</t>
        </is>
      </c>
      <c r="K2" s="3" t="inlineStr">
        <is>
          <t>[183, 4]</t>
        </is>
      </c>
      <c r="L2" s="3" t="inlineStr"/>
      <c r="M2" s="3" t="inlineStr">
        <is>
          <t>[183, 4, 64]</t>
        </is>
      </c>
      <c r="N2" s="3" t="inlineStr">
        <is>
          <t>[false, false, false, false]</t>
        </is>
      </c>
      <c r="O2" s="3" t="inlineStr">
        <is>
          <t>[0.5035294890403748, 0.5012895464897156, 0.5000591278076172, 0.5057545900344849]</t>
        </is>
      </c>
      <c r="P2" s="4" t="n">
        <v>0.5174674391746521</v>
      </c>
      <c r="Q2" s="4" t="n">
        <v>0.5185121297836304</v>
      </c>
      <c r="R2" s="4" t="n">
        <v>0.4871513247489929</v>
      </c>
      <c r="S2" s="4" t="n">
        <v>0.5025913715362549</v>
      </c>
      <c r="T2" s="4" t="n">
        <v>0.0517670176923275</v>
      </c>
      <c r="U2" s="4" t="n">
        <v>0.0416709184646606</v>
      </c>
      <c r="V2" s="4" t="n">
        <v>0.0424778312444686</v>
      </c>
      <c r="W2" s="4" t="n">
        <v>0.0466425605118274</v>
      </c>
      <c r="X2" s="4" t="n">
        <v>0.5035294890403748</v>
      </c>
      <c r="Y2" s="4" t="n">
        <v>0.5012895464897156</v>
      </c>
      <c r="Z2" s="4" t="n">
        <v>0.5000591278076172</v>
      </c>
      <c r="AA2" s="4" t="n">
        <v>0.5057545900344849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4</v>
      </c>
      <c r="E3" s="3" t="inlineStr"/>
      <c r="F3" s="3" t="inlineStr"/>
      <c r="G3" s="3" t="inlineStr"/>
      <c r="H3" s="3" t="inlineStr">
        <is>
          <t>[183, 4]</t>
        </is>
      </c>
      <c r="I3" s="3" t="n">
        <v>3</v>
      </c>
      <c r="J3" s="3" t="inlineStr">
        <is>
          <t>["zero_hop", "hop_1", "hop_2", "hop_3"]</t>
        </is>
      </c>
      <c r="K3" s="3" t="inlineStr">
        <is>
          <t>[183, 4]</t>
        </is>
      </c>
      <c r="L3" s="3" t="inlineStr"/>
      <c r="M3" s="3" t="inlineStr">
        <is>
          <t>[183, 4, 64]</t>
        </is>
      </c>
      <c r="N3" s="3" t="inlineStr">
        <is>
          <t>[false, false, false, false]</t>
        </is>
      </c>
      <c r="O3" s="3" t="inlineStr">
        <is>
          <t>[0.50227952003479, 0.5000395178794861, 0.4988090693950653, 0.5070043802261353]</t>
        </is>
      </c>
      <c r="P3" s="4" t="n">
        <v>0.4534284174442291</v>
      </c>
      <c r="Q3" s="4" t="n">
        <v>0.49258553981781</v>
      </c>
      <c r="R3" s="4" t="n">
        <v>0.4647929966449737</v>
      </c>
      <c r="S3" s="4" t="n">
        <v>0.5273601412773132</v>
      </c>
      <c r="T3" s="4" t="n">
        <v>0.0355121120810508</v>
      </c>
      <c r="U3" s="4" t="n">
        <v>0.0270868353545665</v>
      </c>
      <c r="V3" s="4" t="n">
        <v>0.0310686603188514</v>
      </c>
      <c r="W3" s="4" t="n">
        <v>0.0306575465947389</v>
      </c>
      <c r="X3" s="4" t="n">
        <v>0.50227952003479</v>
      </c>
      <c r="Y3" s="4" t="n">
        <v>0.5000395178794861</v>
      </c>
      <c r="Z3" s="4" t="n">
        <v>0.4988090693950653</v>
      </c>
      <c r="AA3" s="4" t="n">
        <v>0.5070043802261353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[183, 4]</t>
        </is>
      </c>
      <c r="I4" s="3" t="n">
        <v>3</v>
      </c>
      <c r="J4" s="3" t="inlineStr">
        <is>
          <t>["zero_hop", "hop_1", "hop_2", "hop_3"]</t>
        </is>
      </c>
      <c r="K4" s="3" t="inlineStr">
        <is>
          <t>[183, 4]</t>
        </is>
      </c>
      <c r="L4" s="3" t="inlineStr"/>
      <c r="M4" s="3" t="inlineStr">
        <is>
          <t>[183, 4, 64]</t>
        </is>
      </c>
      <c r="N4" s="3" t="inlineStr">
        <is>
          <t>[false, false, false, false]</t>
        </is>
      </c>
      <c r="O4" s="3" t="inlineStr">
        <is>
          <t>[0.50227952003479, 0.5000395178794861, 0.4988090693950653, 0.5070043802261353]</t>
        </is>
      </c>
      <c r="P4" s="4" t="n">
        <v>0.4534284174442291</v>
      </c>
      <c r="Q4" s="4" t="n">
        <v>0.49258553981781</v>
      </c>
      <c r="R4" s="4" t="n">
        <v>0.4647929966449737</v>
      </c>
      <c r="S4" s="4" t="n">
        <v>0.5273601412773132</v>
      </c>
      <c r="T4" s="4" t="n">
        <v>0.0355121120810508</v>
      </c>
      <c r="U4" s="4" t="n">
        <v>0.0270868353545665</v>
      </c>
      <c r="V4" s="4" t="n">
        <v>0.0310686603188514</v>
      </c>
      <c r="W4" s="4" t="n">
        <v>0.0306575465947389</v>
      </c>
      <c r="X4" s="4" t="n">
        <v>0.50227952003479</v>
      </c>
      <c r="Y4" s="4" t="n">
        <v>0.5000395178794861</v>
      </c>
      <c r="Z4" s="4" t="n">
        <v>0.4988090693950653</v>
      </c>
      <c r="AA4" s="4" t="n">
        <v>0.5070043802261353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4</v>
      </c>
      <c r="E5" s="3" t="inlineStr"/>
      <c r="F5" s="3" t="inlineStr"/>
      <c r="G5" s="3" t="inlineStr"/>
      <c r="H5" s="3" t="inlineStr">
        <is>
          <t>[183, 4]</t>
        </is>
      </c>
      <c r="I5" s="3" t="n">
        <v>3</v>
      </c>
      <c r="J5" s="3" t="inlineStr">
        <is>
          <t>["zero_hop", "hop_1", "hop_2", "hop_3"]</t>
        </is>
      </c>
      <c r="K5" s="3" t="inlineStr">
        <is>
          <t>[183, 4]</t>
        </is>
      </c>
      <c r="L5" s="3" t="inlineStr"/>
      <c r="M5" s="3" t="inlineStr">
        <is>
          <t>[183, 4, 64]</t>
        </is>
      </c>
      <c r="N5" s="3" t="inlineStr">
        <is>
          <t>[false, false, false, false]</t>
        </is>
      </c>
      <c r="O5" s="3" t="inlineStr">
        <is>
          <t>[0.5252045392990112, 0.5161634683609009, 0.5090301632881165, 0.51345294713974]</t>
        </is>
      </c>
      <c r="P5" s="4" t="n">
        <v>0.9790414571762084</v>
      </c>
      <c r="Q5" s="4" t="n">
        <v>0.6897552609443665</v>
      </c>
      <c r="R5" s="4" t="n">
        <v>0.8323448896408081</v>
      </c>
      <c r="S5" s="4" t="n">
        <v>0.6729096174240112</v>
      </c>
      <c r="T5" s="4" t="n">
        <v>0.0348300598561763</v>
      </c>
      <c r="U5" s="4" t="n">
        <v>0.1914101690053939</v>
      </c>
      <c r="V5" s="4" t="n">
        <v>0.1122534796595573</v>
      </c>
      <c r="W5" s="4" t="n">
        <v>0.1950132101774215</v>
      </c>
      <c r="X5" s="4" t="n">
        <v>0.5252045392990112</v>
      </c>
      <c r="Y5" s="4" t="n">
        <v>0.5161634683609009</v>
      </c>
      <c r="Z5" s="4" t="n">
        <v>0.5090301632881165</v>
      </c>
      <c r="AA5" s="4" t="n">
        <v>0.51345294713974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[183, 4]</t>
        </is>
      </c>
      <c r="I6" s="3" t="n">
        <v>3</v>
      </c>
      <c r="J6" s="3" t="inlineStr">
        <is>
          <t>["zero_hop", "hop_1", "hop_2", "hop_3"]</t>
        </is>
      </c>
      <c r="K6" s="3" t="inlineStr">
        <is>
          <t>[183, 4]</t>
        </is>
      </c>
      <c r="L6" s="3" t="inlineStr"/>
      <c r="M6" s="3" t="inlineStr">
        <is>
          <t>[183, 4, 64]</t>
        </is>
      </c>
      <c r="N6" s="3" t="inlineStr">
        <is>
          <t>[false, false, false, false]</t>
        </is>
      </c>
      <c r="O6" s="3" t="inlineStr">
        <is>
          <t>[0.5252285599708557, 0.5161831974983215, 0.509030818939209, 0.5134983658790588]</t>
        </is>
      </c>
      <c r="P6" s="4" t="n">
        <v>0.9811707139015198</v>
      </c>
      <c r="Q6" s="4" t="n">
        <v>0.6929722428321838</v>
      </c>
      <c r="R6" s="4" t="n">
        <v>0.8392066359519958</v>
      </c>
      <c r="S6" s="4" t="n">
        <v>0.6700235605239868</v>
      </c>
      <c r="T6" s="4" t="n">
        <v>0.0342979058623313</v>
      </c>
      <c r="U6" s="4" t="n">
        <v>0.1834322065114975</v>
      </c>
      <c r="V6" s="4" t="n">
        <v>0.1012552455067634</v>
      </c>
      <c r="W6" s="4" t="n">
        <v>0.189191073179245</v>
      </c>
      <c r="X6" s="4" t="n">
        <v>0.5252285599708557</v>
      </c>
      <c r="Y6" s="4" t="n">
        <v>0.5161831974983215</v>
      </c>
      <c r="Z6" s="4" t="n">
        <v>0.509030818939209</v>
      </c>
      <c r="AA6" s="4" t="n">
        <v>0.5134983658790588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4</v>
      </c>
      <c r="E7" s="3" t="inlineStr"/>
      <c r="F7" s="3" t="inlineStr"/>
      <c r="G7" s="3" t="inlineStr"/>
      <c r="H7" s="3" t="inlineStr">
        <is>
          <t>[183, 4]</t>
        </is>
      </c>
      <c r="I7" s="3" t="n">
        <v>3</v>
      </c>
      <c r="J7" s="3" t="inlineStr">
        <is>
          <t>["zero_hop", "hop_1", "hop_2", "hop_3"]</t>
        </is>
      </c>
      <c r="K7" s="3" t="inlineStr">
        <is>
          <t>[183, 4]</t>
        </is>
      </c>
      <c r="L7" s="3" t="inlineStr"/>
      <c r="M7" s="3" t="inlineStr">
        <is>
          <t>[183, 4, 64]</t>
        </is>
      </c>
      <c r="N7" s="3" t="inlineStr">
        <is>
          <t>[false, false, false, false]</t>
        </is>
      </c>
      <c r="O7" s="3" t="inlineStr">
        <is>
          <t>[0.5252285599708557, 0.5161831974983215, 0.509030818939209, 0.5134983658790588]</t>
        </is>
      </c>
      <c r="P7" s="4" t="n">
        <v>0.9811707139015198</v>
      </c>
      <c r="Q7" s="4" t="n">
        <v>0.6929722428321838</v>
      </c>
      <c r="R7" s="4" t="n">
        <v>0.8392066359519958</v>
      </c>
      <c r="S7" s="4" t="n">
        <v>0.6700235605239868</v>
      </c>
      <c r="T7" s="4" t="n">
        <v>0.0342979058623313</v>
      </c>
      <c r="U7" s="4" t="n">
        <v>0.1834322065114975</v>
      </c>
      <c r="V7" s="4" t="n">
        <v>0.1012552455067634</v>
      </c>
      <c r="W7" s="4" t="n">
        <v>0.189191073179245</v>
      </c>
      <c r="X7" s="4" t="n">
        <v>0.5252285599708557</v>
      </c>
      <c r="Y7" s="4" t="n">
        <v>0.5161831974983215</v>
      </c>
      <c r="Z7" s="4" t="n">
        <v>0.509030818939209</v>
      </c>
      <c r="AA7" s="4" t="n">
        <v>0.5134983658790588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[183, 4]</t>
        </is>
      </c>
      <c r="I8" s="3" t="n">
        <v>3</v>
      </c>
      <c r="J8" s="3" t="inlineStr">
        <is>
          <t>["zero_hop", "hop_1", "hop_2", "hop_3"]</t>
        </is>
      </c>
      <c r="K8" s="3" t="inlineStr">
        <is>
          <t>[183, 4]</t>
        </is>
      </c>
      <c r="L8" s="3" t="inlineStr"/>
      <c r="M8" s="3" t="inlineStr">
        <is>
          <t>[183, 4, 64]</t>
        </is>
      </c>
      <c r="N8" s="3" t="inlineStr">
        <is>
          <t>[false, false, false, false]</t>
        </is>
      </c>
      <c r="O8" s="3" t="inlineStr">
        <is>
          <t>[0.525572657585144, 0.5166310667991638, 0.5091132521629333, 0.5134713053703308]</t>
        </is>
      </c>
      <c r="P8" s="4" t="n">
        <v>0.9795958995819092</v>
      </c>
      <c r="Q8" s="4" t="n">
        <v>0.6947376728057861</v>
      </c>
      <c r="R8" s="4" t="n">
        <v>0.8349689245223999</v>
      </c>
      <c r="S8" s="4" t="n">
        <v>0.6567868590354919</v>
      </c>
      <c r="T8" s="4" t="n">
        <v>0.0343760251998901</v>
      </c>
      <c r="U8" s="4" t="n">
        <v>0.1835371106863021</v>
      </c>
      <c r="V8" s="4" t="n">
        <v>0.1115887984633445</v>
      </c>
      <c r="W8" s="4" t="n">
        <v>0.203973039984703</v>
      </c>
      <c r="X8" s="4" t="n">
        <v>0.525572657585144</v>
      </c>
      <c r="Y8" s="4" t="n">
        <v>0.5166310667991638</v>
      </c>
      <c r="Z8" s="4" t="n">
        <v>0.5091132521629333</v>
      </c>
      <c r="AA8" s="4" t="n">
        <v>0.5134713053703308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4</v>
      </c>
      <c r="E9" s="3" t="inlineStr"/>
      <c r="F9" s="3" t="inlineStr"/>
      <c r="G9" s="3" t="inlineStr"/>
      <c r="H9" s="3" t="inlineStr">
        <is>
          <t>[183, 4]</t>
        </is>
      </c>
      <c r="I9" s="3" t="n">
        <v>3</v>
      </c>
      <c r="J9" s="3" t="inlineStr">
        <is>
          <t>["zero_hop", "hop_1", "hop_2", "hop_3"]</t>
        </is>
      </c>
      <c r="K9" s="3" t="inlineStr">
        <is>
          <t>[183, 4]</t>
        </is>
      </c>
      <c r="L9" s="3" t="inlineStr"/>
      <c r="M9" s="3" t="inlineStr">
        <is>
          <t>[183, 4, 64]</t>
        </is>
      </c>
      <c r="N9" s="3" t="inlineStr">
        <is>
          <t>[false, false, false, false]</t>
        </is>
      </c>
      <c r="O9" s="3" t="inlineStr">
        <is>
          <t>[0.5255744457244873, 0.5166338086128235, 0.5091131925582886, 0.5134725570678711]</t>
        </is>
      </c>
      <c r="P9" s="4" t="n">
        <v>0.981546938419342</v>
      </c>
      <c r="Q9" s="4" t="n">
        <v>0.697019636631012</v>
      </c>
      <c r="R9" s="4" t="n">
        <v>0.8388137817382812</v>
      </c>
      <c r="S9" s="4" t="n">
        <v>0.666884183883667</v>
      </c>
      <c r="T9" s="4" t="n">
        <v>0.0337556339800357</v>
      </c>
      <c r="U9" s="4" t="n">
        <v>0.1822673976421356</v>
      </c>
      <c r="V9" s="4" t="n">
        <v>0.1010903567075729</v>
      </c>
      <c r="W9" s="4" t="n">
        <v>0.190240666270256</v>
      </c>
      <c r="X9" s="4" t="n">
        <v>0.5255744457244873</v>
      </c>
      <c r="Y9" s="4" t="n">
        <v>0.5166338086128235</v>
      </c>
      <c r="Z9" s="4" t="n">
        <v>0.5091131925582886</v>
      </c>
      <c r="AA9" s="4" t="n">
        <v>0.5134725570678711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[183, 4]</t>
        </is>
      </c>
      <c r="I10" s="3" t="n">
        <v>3</v>
      </c>
      <c r="J10" s="3" t="inlineStr">
        <is>
          <t>["zero_hop", "hop_1", "hop_2", "hop_3"]</t>
        </is>
      </c>
      <c r="K10" s="3" t="inlineStr">
        <is>
          <t>[183, 4]</t>
        </is>
      </c>
      <c r="L10" s="3" t="inlineStr"/>
      <c r="M10" s="3" t="inlineStr">
        <is>
          <t>[183, 4, 64]</t>
        </is>
      </c>
      <c r="N10" s="3" t="inlineStr">
        <is>
          <t>[false, false, false, false]</t>
        </is>
      </c>
      <c r="O10" s="3" t="inlineStr">
        <is>
          <t>[0.5255744457244873, 0.5166338086128235, 0.5091131925582886, 0.5134725570678711]</t>
        </is>
      </c>
      <c r="P10" s="4" t="n">
        <v>0.981546938419342</v>
      </c>
      <c r="Q10" s="4" t="n">
        <v>0.697019636631012</v>
      </c>
      <c r="R10" s="4" t="n">
        <v>0.8388137817382812</v>
      </c>
      <c r="S10" s="4" t="n">
        <v>0.666884183883667</v>
      </c>
      <c r="T10" s="4" t="n">
        <v>0.0337556339800357</v>
      </c>
      <c r="U10" s="4" t="n">
        <v>0.1822673976421356</v>
      </c>
      <c r="V10" s="4" t="n">
        <v>0.1010903567075729</v>
      </c>
      <c r="W10" s="4" t="n">
        <v>0.190240666270256</v>
      </c>
      <c r="X10" s="4" t="n">
        <v>0.5255744457244873</v>
      </c>
      <c r="Y10" s="4" t="n">
        <v>0.5166338086128235</v>
      </c>
      <c r="Z10" s="4" t="n">
        <v>0.5091131925582886</v>
      </c>
      <c r="AA10" s="4" t="n">
        <v>0.5134725570678711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4</v>
      </c>
      <c r="E11" s="3" t="inlineStr"/>
      <c r="F11" s="3" t="inlineStr"/>
      <c r="G11" s="3" t="inlineStr"/>
      <c r="H11" s="3" t="inlineStr">
        <is>
          <t>[183, 4]</t>
        </is>
      </c>
      <c r="I11" s="3" t="n">
        <v>3</v>
      </c>
      <c r="J11" s="3" t="inlineStr">
        <is>
          <t>["zero_hop", "hop_1", "hop_2", "hop_3"]</t>
        </is>
      </c>
      <c r="K11" s="3" t="inlineStr">
        <is>
          <t>[183, 4]</t>
        </is>
      </c>
      <c r="L11" s="3" t="inlineStr"/>
      <c r="M11" s="3" t="inlineStr">
        <is>
          <t>[183, 4, 64]</t>
        </is>
      </c>
      <c r="N11" s="3" t="inlineStr">
        <is>
          <t>[false, false, false, false]</t>
        </is>
      </c>
      <c r="O11" s="3" t="inlineStr">
        <is>
          <t>[0.525610625743866, 0.5167034864425659, 0.5091378092765808, 0.5134209394454956]</t>
        </is>
      </c>
      <c r="P11" s="4" t="n">
        <v>0.97957444190979</v>
      </c>
      <c r="Q11" s="4" t="n">
        <v>0.6891593337059021</v>
      </c>
      <c r="R11" s="4" t="n">
        <v>0.8318362236022949</v>
      </c>
      <c r="S11" s="4" t="n">
        <v>0.6589685678482056</v>
      </c>
      <c r="T11" s="4" t="n">
        <v>0.0390752740204334</v>
      </c>
      <c r="U11" s="4" t="n">
        <v>0.1937459260225296</v>
      </c>
      <c r="V11" s="4" t="n">
        <v>0.1114908680319786</v>
      </c>
      <c r="W11" s="4" t="n">
        <v>0.2035159021615982</v>
      </c>
      <c r="X11" s="4" t="n">
        <v>0.525610625743866</v>
      </c>
      <c r="Y11" s="4" t="n">
        <v>0.5167034864425659</v>
      </c>
      <c r="Z11" s="4" t="n">
        <v>0.5091378092765808</v>
      </c>
      <c r="AA11" s="4" t="n">
        <v>0.5134209394454956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[183, 4]</t>
        </is>
      </c>
      <c r="I12" s="3" t="n">
        <v>3</v>
      </c>
      <c r="J12" s="3" t="inlineStr">
        <is>
          <t>["zero_hop", "hop_1", "hop_2", "hop_3"]</t>
        </is>
      </c>
      <c r="K12" s="3" t="inlineStr">
        <is>
          <t>[183, 4]</t>
        </is>
      </c>
      <c r="L12" s="3" t="inlineStr"/>
      <c r="M12" s="3" t="inlineStr">
        <is>
          <t>[183, 4, 64]</t>
        </is>
      </c>
      <c r="N12" s="3" t="inlineStr">
        <is>
          <t>[false, false, false, false]</t>
        </is>
      </c>
      <c r="O12" s="3" t="inlineStr">
        <is>
          <t>[0.5256108045578003, 0.5167039632797241, 0.5091380476951599, 0.5134207606315613]</t>
        </is>
      </c>
      <c r="P12" s="4" t="n">
        <v>0.9815760254859924</v>
      </c>
      <c r="Q12" s="4" t="n">
        <v>0.697800874710083</v>
      </c>
      <c r="R12" s="4" t="n">
        <v>0.8389623761177063</v>
      </c>
      <c r="S12" s="4" t="n">
        <v>0.6655837893486023</v>
      </c>
      <c r="T12" s="4" t="n">
        <v>0.0337020866572856</v>
      </c>
      <c r="U12" s="4" t="n">
        <v>0.182031974196434</v>
      </c>
      <c r="V12" s="4" t="n">
        <v>0.1009808853268623</v>
      </c>
      <c r="W12" s="4" t="n">
        <v>0.1904391348361969</v>
      </c>
      <c r="X12" s="4" t="n">
        <v>0.5256108045578003</v>
      </c>
      <c r="Y12" s="4" t="n">
        <v>0.5167039632797241</v>
      </c>
      <c r="Z12" s="4" t="n">
        <v>0.5091380476951599</v>
      </c>
      <c r="AA12" s="4" t="n">
        <v>0.5134207606315613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4</v>
      </c>
      <c r="E13" s="3" t="inlineStr"/>
      <c r="F13" s="3" t="inlineStr"/>
      <c r="G13" s="3" t="inlineStr"/>
      <c r="H13" s="3" t="inlineStr">
        <is>
          <t>[183, 4]</t>
        </is>
      </c>
      <c r="I13" s="3" t="n">
        <v>3</v>
      </c>
      <c r="J13" s="3" t="inlineStr">
        <is>
          <t>["zero_hop", "hop_1", "hop_2", "hop_3"]</t>
        </is>
      </c>
      <c r="K13" s="3" t="inlineStr">
        <is>
          <t>[183, 4]</t>
        </is>
      </c>
      <c r="L13" s="3" t="inlineStr"/>
      <c r="M13" s="3" t="inlineStr">
        <is>
          <t>[183, 4, 64]</t>
        </is>
      </c>
      <c r="N13" s="3" t="inlineStr">
        <is>
          <t>[false, false, false, false]</t>
        </is>
      </c>
      <c r="O13" s="3" t="inlineStr">
        <is>
          <t>[0.5256108045578003, 0.5167039632797241, 0.5091380476951599, 0.5134207606315613]</t>
        </is>
      </c>
      <c r="P13" s="4" t="n">
        <v>0.9815760254859924</v>
      </c>
      <c r="Q13" s="4" t="n">
        <v>0.697800874710083</v>
      </c>
      <c r="R13" s="4" t="n">
        <v>0.8389623761177063</v>
      </c>
      <c r="S13" s="4" t="n">
        <v>0.6655837893486023</v>
      </c>
      <c r="T13" s="4" t="n">
        <v>0.0337020866572856</v>
      </c>
      <c r="U13" s="4" t="n">
        <v>0.182031974196434</v>
      </c>
      <c r="V13" s="4" t="n">
        <v>0.1009808853268623</v>
      </c>
      <c r="W13" s="4" t="n">
        <v>0.1904391348361969</v>
      </c>
      <c r="X13" s="4" t="n">
        <v>0.5256108045578003</v>
      </c>
      <c r="Y13" s="4" t="n">
        <v>0.5167039632797241</v>
      </c>
      <c r="Z13" s="4" t="n">
        <v>0.5091380476951599</v>
      </c>
      <c r="AA13" s="4" t="n">
        <v>0.5134207606315613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4</v>
      </c>
      <c r="E14" s="3" t="inlineStr"/>
      <c r="F14" s="3" t="inlineStr"/>
      <c r="G14" s="3" t="inlineStr"/>
      <c r="H14" s="3" t="inlineStr">
        <is>
          <t>[183, 4]</t>
        </is>
      </c>
      <c r="I14" s="3" t="n">
        <v>3</v>
      </c>
      <c r="J14" s="3" t="inlineStr">
        <is>
          <t>["zero_hop", "hop_1", "hop_2", "hop_3"]</t>
        </is>
      </c>
      <c r="K14" s="3" t="inlineStr">
        <is>
          <t>[183, 4]</t>
        </is>
      </c>
      <c r="L14" s="3" t="inlineStr"/>
      <c r="M14" s="3" t="inlineStr">
        <is>
          <t>[183, 4, 64]</t>
        </is>
      </c>
      <c r="N14" s="3" t="inlineStr">
        <is>
          <t>[false, false, false, false]</t>
        </is>
      </c>
      <c r="O14" s="3" t="inlineStr">
        <is>
          <t>[0.5256203413009644, 0.5167133212089539, 0.5091519355773926, 0.5133979916572571]</t>
        </is>
      </c>
      <c r="P14" s="4" t="n">
        <v>0.9793240427970886</v>
      </c>
      <c r="Q14" s="4" t="n">
        <v>0.7025578022003174</v>
      </c>
      <c r="R14" s="4" t="n">
        <v>0.8382588028907776</v>
      </c>
      <c r="S14" s="4" t="n">
        <v>0.6671906709671021</v>
      </c>
      <c r="T14" s="4" t="n">
        <v>0.0426816157996654</v>
      </c>
      <c r="U14" s="4" t="n">
        <v>0.1944538354873657</v>
      </c>
      <c r="V14" s="4" t="n">
        <v>0.1122104525566101</v>
      </c>
      <c r="W14" s="4" t="n">
        <v>0.1984075307846069</v>
      </c>
      <c r="X14" s="4" t="n">
        <v>0.5256203413009644</v>
      </c>
      <c r="Y14" s="4" t="n">
        <v>0.5167133212089539</v>
      </c>
      <c r="Z14" s="4" t="n">
        <v>0.5091519355773926</v>
      </c>
      <c r="AA14" s="4" t="n">
        <v>0.5133979916572571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4</v>
      </c>
      <c r="E15" s="3" t="inlineStr"/>
      <c r="F15" s="3" t="inlineStr"/>
      <c r="G15" s="3" t="inlineStr"/>
      <c r="H15" s="3" t="inlineStr">
        <is>
          <t>[183, 4]</t>
        </is>
      </c>
      <c r="I15" s="3" t="n">
        <v>3</v>
      </c>
      <c r="J15" s="3" t="inlineStr">
        <is>
          <t>["zero_hop", "hop_1", "hop_2", "hop_3"]</t>
        </is>
      </c>
      <c r="K15" s="3" t="inlineStr">
        <is>
          <t>[183, 4]</t>
        </is>
      </c>
      <c r="L15" s="3" t="inlineStr"/>
      <c r="M15" s="3" t="inlineStr">
        <is>
          <t>[183, 4, 64]</t>
        </is>
      </c>
      <c r="N15" s="3" t="inlineStr">
        <is>
          <t>[false, false, false, false]</t>
        </is>
      </c>
      <c r="O15" s="3" t="inlineStr">
        <is>
          <t>[0.5256205201148987, 0.51671302318573, 0.5091522336006165, 0.5133976340293884]</t>
        </is>
      </c>
      <c r="P15" s="4" t="n">
        <v>0.981583058834076</v>
      </c>
      <c r="Q15" s="4" t="n">
        <v>0.6977848410606384</v>
      </c>
      <c r="R15" s="4" t="n">
        <v>0.8390752077102661</v>
      </c>
      <c r="S15" s="4" t="n">
        <v>0.6652711629867554</v>
      </c>
      <c r="T15" s="4" t="n">
        <v>0.033688548952341</v>
      </c>
      <c r="U15" s="4" t="n">
        <v>0.1820257306098938</v>
      </c>
      <c r="V15" s="4" t="n">
        <v>0.1009279489517211</v>
      </c>
      <c r="W15" s="4" t="n">
        <v>0.1904780268669128</v>
      </c>
      <c r="X15" s="4" t="n">
        <v>0.5256205201148987</v>
      </c>
      <c r="Y15" s="4" t="n">
        <v>0.51671302318573</v>
      </c>
      <c r="Z15" s="4" t="n">
        <v>0.5091522336006165</v>
      </c>
      <c r="AA15" s="4" t="n">
        <v>0.5133976340293884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4</v>
      </c>
      <c r="E16" s="3" t="inlineStr"/>
      <c r="F16" s="3" t="inlineStr"/>
      <c r="G16" s="3" t="inlineStr"/>
      <c r="H16" s="3" t="inlineStr">
        <is>
          <t>[183, 4]</t>
        </is>
      </c>
      <c r="I16" s="3" t="n">
        <v>3</v>
      </c>
      <c r="J16" s="3" t="inlineStr">
        <is>
          <t>["zero_hop", "hop_1", "hop_2", "hop_3"]</t>
        </is>
      </c>
      <c r="K16" s="3" t="inlineStr">
        <is>
          <t>[183, 4]</t>
        </is>
      </c>
      <c r="L16" s="3" t="inlineStr"/>
      <c r="M16" s="3" t="inlineStr">
        <is>
          <t>[183, 4, 64]</t>
        </is>
      </c>
      <c r="N16" s="3" t="inlineStr">
        <is>
          <t>[false, false, false, false]</t>
        </is>
      </c>
      <c r="O16" s="3" t="inlineStr">
        <is>
          <t>[0.5256205201148987, 0.51671302318573, 0.5091522336006165, 0.5133976340293884]</t>
        </is>
      </c>
      <c r="P16" s="4" t="n">
        <v>0.981583058834076</v>
      </c>
      <c r="Q16" s="4" t="n">
        <v>0.6977848410606384</v>
      </c>
      <c r="R16" s="4" t="n">
        <v>0.8390752077102661</v>
      </c>
      <c r="S16" s="4" t="n">
        <v>0.6652711629867554</v>
      </c>
      <c r="T16" s="4" t="n">
        <v>0.033688548952341</v>
      </c>
      <c r="U16" s="4" t="n">
        <v>0.1820257306098938</v>
      </c>
      <c r="V16" s="4" t="n">
        <v>0.1009279489517211</v>
      </c>
      <c r="W16" s="4" t="n">
        <v>0.1904780268669128</v>
      </c>
      <c r="X16" s="4" t="n">
        <v>0.5256205201148987</v>
      </c>
      <c r="Y16" s="4" t="n">
        <v>0.51671302318573</v>
      </c>
      <c r="Z16" s="4" t="n">
        <v>0.5091522336006165</v>
      </c>
      <c r="AA16" s="4" t="n">
        <v>0.5133976340293884</v>
      </c>
    </row>
  </sheetData>
  <autoFilter ref="A1:AA16"/>
  <conditionalFormatting sqref="E2:E16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6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6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6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16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16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16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16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16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16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16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16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16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16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16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16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16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2026-05-03T21:56:36Z</dcterms:created>
  <dcterms:modified xsi:type="dcterms:W3CDTF">2026-05-03T21:56:36Z</dcterms:modified>
</cp:coreProperties>
</file>