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0.9888042211532592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0.9927591681480408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0.9919410347938538</v>
      </c>
    </row>
    <row r="5">
      <c r="A5" s="3" t="n">
        <v>0</v>
      </c>
      <c r="B5" s="3" t="inlineStr">
        <is>
          <t>test</t>
        </is>
      </c>
      <c r="C5" s="3" t="n">
        <v>0</v>
      </c>
      <c r="D5" s="3" t="n">
        <v>1</v>
      </c>
      <c r="E5" s="3" t="inlineStr">
        <is>
          <t>attention_norm_entropy_mean</t>
        </is>
      </c>
      <c r="F5" s="4" t="n">
        <v>0.9888042211532592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>
        <is>
          <t>attention_norm_entropy_mean</t>
        </is>
      </c>
      <c r="F6" s="4" t="n">
        <v>0.9927591681480408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3</v>
      </c>
      <c r="E7" s="3" t="inlineStr">
        <is>
          <t>attention_norm_entropy_mean</t>
        </is>
      </c>
      <c r="F7" s="4" t="n">
        <v>0.9919410347938538</v>
      </c>
    </row>
    <row r="8">
      <c r="A8" s="3" t="n">
        <v>50</v>
      </c>
      <c r="B8" s="3" t="inlineStr">
        <is>
          <t>val</t>
        </is>
      </c>
      <c r="C8" s="3" t="n">
        <v>0</v>
      </c>
      <c r="D8" s="3" t="n">
        <v>1</v>
      </c>
      <c r="E8" s="3" t="inlineStr">
        <is>
          <t>attention_norm_entropy_mean</t>
        </is>
      </c>
      <c r="F8" s="4" t="n">
        <v>0.9332637190818788</v>
      </c>
    </row>
    <row r="9">
      <c r="A9" s="3" t="n">
        <v>50</v>
      </c>
      <c r="B9" s="3" t="inlineStr">
        <is>
          <t>val</t>
        </is>
      </c>
      <c r="C9" s="3" t="n">
        <v>0</v>
      </c>
      <c r="D9" s="3" t="n">
        <v>1</v>
      </c>
      <c r="E9" s="3" t="inlineStr">
        <is>
          <t>attention_mae_from_baseline</t>
        </is>
      </c>
      <c r="F9" s="4" t="n">
        <v>0.0727460980415344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attention_max_abs_diff_from_baseline</t>
        </is>
      </c>
      <c r="F10" s="4" t="n">
        <v>0.734194278717041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attention_cosine_to_baseline</t>
        </is>
      </c>
      <c r="F11" s="4" t="n">
        <v>0.9697799682617188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2</v>
      </c>
      <c r="E12" s="3" t="inlineStr">
        <is>
          <t>attention_norm_entropy_mean</t>
        </is>
      </c>
      <c r="F12" s="4" t="n">
        <v>0.9304393529891968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2</v>
      </c>
      <c r="E13" s="3" t="inlineStr">
        <is>
          <t>attention_mae_from_baseline</t>
        </is>
      </c>
      <c r="F13" s="4" t="n">
        <v>0.0346760302782058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attention_max_abs_diff_from_baseline</t>
        </is>
      </c>
      <c r="F14" s="4" t="n">
        <v>0.8089812397956848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attention_cosine_to_baseline</t>
        </is>
      </c>
      <c r="F15" s="4" t="n">
        <v>0.9622714519500732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3</v>
      </c>
      <c r="E16" s="3" t="inlineStr">
        <is>
          <t>attention_norm_entropy_mean</t>
        </is>
      </c>
      <c r="F16" s="4" t="n">
        <v>0.8886197209358215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3</v>
      </c>
      <c r="E17" s="3" t="inlineStr">
        <is>
          <t>attention_mae_from_baseline</t>
        </is>
      </c>
      <c r="F17" s="4" t="n">
        <v>0.0824136883020401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attention_max_abs_diff_from_baseline</t>
        </is>
      </c>
      <c r="F18" s="4" t="n">
        <v>0.7093012928962708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attention_cosine_to_baseline</t>
        </is>
      </c>
      <c r="F19" s="4" t="n">
        <v>0.9082030653953552</v>
      </c>
    </row>
    <row r="20">
      <c r="A20" s="3" t="n">
        <v>50</v>
      </c>
      <c r="B20" s="3" t="inlineStr">
        <is>
          <t>test</t>
        </is>
      </c>
      <c r="C20" s="3" t="n">
        <v>0</v>
      </c>
      <c r="D20" s="3" t="n">
        <v>1</v>
      </c>
      <c r="E20" s="3" t="inlineStr">
        <is>
          <t>attention_norm_entropy_mean</t>
        </is>
      </c>
      <c r="F20" s="4" t="n">
        <v>0.9332637190818788</v>
      </c>
    </row>
    <row r="21">
      <c r="A21" s="3" t="n">
        <v>50</v>
      </c>
      <c r="B21" s="3" t="inlineStr">
        <is>
          <t>test</t>
        </is>
      </c>
      <c r="C21" s="3" t="n">
        <v>0</v>
      </c>
      <c r="D21" s="3" t="n">
        <v>1</v>
      </c>
      <c r="E21" s="3" t="inlineStr">
        <is>
          <t>attention_mae_from_baseline</t>
        </is>
      </c>
      <c r="F21" s="4" t="n">
        <v>0.0727460980415344</v>
      </c>
    </row>
    <row r="22">
      <c r="A22" s="3" t="n">
        <v>50</v>
      </c>
      <c r="B22" s="3" t="inlineStr">
        <is>
          <t>test</t>
        </is>
      </c>
      <c r="C22" s="3" t="n">
        <v>0</v>
      </c>
      <c r="D22" s="3" t="n">
        <v>1</v>
      </c>
      <c r="E22" s="3" t="inlineStr">
        <is>
          <t>attention_max_abs_diff_from_baseline</t>
        </is>
      </c>
      <c r="F22" s="4" t="n">
        <v>0.734194278717041</v>
      </c>
    </row>
    <row r="23">
      <c r="A23" s="3" t="n">
        <v>50</v>
      </c>
      <c r="B23" s="3" t="inlineStr">
        <is>
          <t>test</t>
        </is>
      </c>
      <c r="C23" s="3" t="n">
        <v>0</v>
      </c>
      <c r="D23" s="3" t="n">
        <v>1</v>
      </c>
      <c r="E23" s="3" t="inlineStr">
        <is>
          <t>attention_cosine_to_baseline</t>
        </is>
      </c>
      <c r="F23" s="4" t="n">
        <v>0.9697799682617188</v>
      </c>
    </row>
    <row r="24">
      <c r="A24" s="3" t="n">
        <v>50</v>
      </c>
      <c r="B24" s="3" t="inlineStr">
        <is>
          <t>test</t>
        </is>
      </c>
      <c r="C24" s="3" t="n">
        <v>0</v>
      </c>
      <c r="D24" s="3" t="n">
        <v>2</v>
      </c>
      <c r="E24" s="3" t="inlineStr">
        <is>
          <t>attention_norm_entropy_mean</t>
        </is>
      </c>
      <c r="F24" s="4" t="n">
        <v>0.9304393529891968</v>
      </c>
    </row>
    <row r="25">
      <c r="A25" s="3" t="n">
        <v>50</v>
      </c>
      <c r="B25" s="3" t="inlineStr">
        <is>
          <t>test</t>
        </is>
      </c>
      <c r="C25" s="3" t="n">
        <v>0</v>
      </c>
      <c r="D25" s="3" t="n">
        <v>2</v>
      </c>
      <c r="E25" s="3" t="inlineStr">
        <is>
          <t>attention_mae_from_baseline</t>
        </is>
      </c>
      <c r="F25" s="4" t="n">
        <v>0.0346760302782058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2</v>
      </c>
      <c r="E26" s="3" t="inlineStr">
        <is>
          <t>attention_max_abs_diff_from_baseline</t>
        </is>
      </c>
      <c r="F26" s="4" t="n">
        <v>0.8089812397956848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2</v>
      </c>
      <c r="E27" s="3" t="inlineStr">
        <is>
          <t>attention_cosine_to_baseline</t>
        </is>
      </c>
      <c r="F27" s="4" t="n">
        <v>0.9622714519500732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3</v>
      </c>
      <c r="E28" s="3" t="inlineStr">
        <is>
          <t>attention_norm_entropy_mean</t>
        </is>
      </c>
      <c r="F28" s="4" t="n">
        <v>0.8886197209358215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3</v>
      </c>
      <c r="E29" s="3" t="inlineStr">
        <is>
          <t>attention_mae_from_baseline</t>
        </is>
      </c>
      <c r="F29" s="4" t="n">
        <v>0.0824136883020401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3</v>
      </c>
      <c r="E30" s="3" t="inlineStr">
        <is>
          <t>attention_max_abs_diff_from_baseline</t>
        </is>
      </c>
      <c r="F30" s="4" t="n">
        <v>0.7093012928962708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3</v>
      </c>
      <c r="E31" s="3" t="inlineStr">
        <is>
          <t>attention_cosine_to_baseline</t>
        </is>
      </c>
      <c r="F31" s="4" t="n">
        <v>0.9082030653953552</v>
      </c>
    </row>
    <row r="32">
      <c r="A32" s="3" t="n">
        <v>100</v>
      </c>
      <c r="B32" s="3" t="inlineStr">
        <is>
          <t>val</t>
        </is>
      </c>
      <c r="C32" s="3" t="n">
        <v>0</v>
      </c>
      <c r="D32" s="3" t="n">
        <v>1</v>
      </c>
      <c r="E32" s="3" t="inlineStr">
        <is>
          <t>attention_norm_entropy_mean</t>
        </is>
      </c>
      <c r="F32" s="4" t="n">
        <v>0.9446829557418824</v>
      </c>
    </row>
    <row r="33">
      <c r="A33" s="3" t="n">
        <v>100</v>
      </c>
      <c r="B33" s="3" t="inlineStr">
        <is>
          <t>val</t>
        </is>
      </c>
      <c r="C33" s="3" t="n">
        <v>0</v>
      </c>
      <c r="D33" s="3" t="n">
        <v>1</v>
      </c>
      <c r="E33" s="3" t="inlineStr">
        <is>
          <t>attention_mae_from_baseline</t>
        </is>
      </c>
      <c r="F33" s="4" t="n">
        <v>0.06659148633480071</v>
      </c>
    </row>
    <row r="34">
      <c r="A34" s="3" t="n">
        <v>100</v>
      </c>
      <c r="B34" s="3" t="inlineStr">
        <is>
          <t>val</t>
        </is>
      </c>
      <c r="C34" s="3" t="n">
        <v>0</v>
      </c>
      <c r="D34" s="3" t="n">
        <v>1</v>
      </c>
      <c r="E34" s="3" t="inlineStr">
        <is>
          <t>attention_max_abs_diff_from_baseline</t>
        </is>
      </c>
      <c r="F34" s="4" t="n">
        <v>0.696019172668457</v>
      </c>
    </row>
    <row r="35">
      <c r="A35" s="3" t="n">
        <v>100</v>
      </c>
      <c r="B35" s="3" t="inlineStr">
        <is>
          <t>val</t>
        </is>
      </c>
      <c r="C35" s="3" t="n">
        <v>0</v>
      </c>
      <c r="D35" s="3" t="n">
        <v>1</v>
      </c>
      <c r="E35" s="3" t="inlineStr">
        <is>
          <t>attention_cosine_to_baseline</t>
        </is>
      </c>
      <c r="F35" s="4" t="n">
        <v>0.9746538996696472</v>
      </c>
    </row>
    <row r="36">
      <c r="A36" s="3" t="n">
        <v>100</v>
      </c>
      <c r="B36" s="3" t="inlineStr">
        <is>
          <t>val</t>
        </is>
      </c>
      <c r="C36" s="3" t="n">
        <v>0</v>
      </c>
      <c r="D36" s="3" t="n">
        <v>2</v>
      </c>
      <c r="E36" s="3" t="inlineStr">
        <is>
          <t>attention_norm_entropy_mean</t>
        </is>
      </c>
      <c r="F36" s="4" t="n">
        <v>0.9458009600639344</v>
      </c>
    </row>
    <row r="37">
      <c r="A37" s="3" t="n">
        <v>100</v>
      </c>
      <c r="B37" s="3" t="inlineStr">
        <is>
          <t>val</t>
        </is>
      </c>
      <c r="C37" s="3" t="n">
        <v>0</v>
      </c>
      <c r="D37" s="3" t="n">
        <v>2</v>
      </c>
      <c r="E37" s="3" t="inlineStr">
        <is>
          <t>attention_mae_from_baseline</t>
        </is>
      </c>
      <c r="F37" s="4" t="n">
        <v>0.0306391306221485</v>
      </c>
    </row>
    <row r="38">
      <c r="A38" s="3" t="n">
        <v>100</v>
      </c>
      <c r="B38" s="3" t="inlineStr">
        <is>
          <t>val</t>
        </is>
      </c>
      <c r="C38" s="3" t="n">
        <v>0</v>
      </c>
      <c r="D38" s="3" t="n">
        <v>2</v>
      </c>
      <c r="E38" s="3" t="inlineStr">
        <is>
          <t>attention_max_abs_diff_from_baseline</t>
        </is>
      </c>
      <c r="F38" s="4" t="n">
        <v>0.7655389904975891</v>
      </c>
    </row>
    <row r="39">
      <c r="A39" s="3" t="n">
        <v>100</v>
      </c>
      <c r="B39" s="3" t="inlineStr">
        <is>
          <t>val</t>
        </is>
      </c>
      <c r="C39" s="3" t="n">
        <v>0</v>
      </c>
      <c r="D39" s="3" t="n">
        <v>2</v>
      </c>
      <c r="E39" s="3" t="inlineStr">
        <is>
          <t>attention_cosine_to_baseline</t>
        </is>
      </c>
      <c r="F39" s="4" t="n">
        <v>0.9701384305953979</v>
      </c>
    </row>
    <row r="40">
      <c r="A40" s="3" t="n">
        <v>100</v>
      </c>
      <c r="B40" s="3" t="inlineStr">
        <is>
          <t>val</t>
        </is>
      </c>
      <c r="C40" s="3" t="n">
        <v>0</v>
      </c>
      <c r="D40" s="3" t="n">
        <v>3</v>
      </c>
      <c r="E40" s="3" t="inlineStr">
        <is>
          <t>attention_norm_entropy_mean</t>
        </is>
      </c>
      <c r="F40" s="4" t="n">
        <v>0.9043912887573242</v>
      </c>
    </row>
    <row r="41">
      <c r="A41" s="3" t="n">
        <v>100</v>
      </c>
      <c r="B41" s="3" t="inlineStr">
        <is>
          <t>val</t>
        </is>
      </c>
      <c r="C41" s="3" t="n">
        <v>0</v>
      </c>
      <c r="D41" s="3" t="n">
        <v>3</v>
      </c>
      <c r="E41" s="3" t="inlineStr">
        <is>
          <t>attention_mae_from_baseline</t>
        </is>
      </c>
      <c r="F41" s="4" t="n">
        <v>0.07619788497686381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3</v>
      </c>
      <c r="E42" s="3" t="inlineStr">
        <is>
          <t>attention_max_abs_diff_from_baseline</t>
        </is>
      </c>
      <c r="F42" s="4" t="n">
        <v>0.7114283442497253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3</v>
      </c>
      <c r="E43" s="3" t="inlineStr">
        <is>
          <t>attention_cosine_to_baseline</t>
        </is>
      </c>
      <c r="F43" s="4" t="n">
        <v>0.9199689030647278</v>
      </c>
    </row>
    <row r="44">
      <c r="A44" s="3" t="n">
        <v>100</v>
      </c>
      <c r="B44" s="3" t="inlineStr">
        <is>
          <t>test</t>
        </is>
      </c>
      <c r="C44" s="3" t="n">
        <v>0</v>
      </c>
      <c r="D44" s="3" t="n">
        <v>1</v>
      </c>
      <c r="E44" s="3" t="inlineStr">
        <is>
          <t>attention_norm_entropy_mean</t>
        </is>
      </c>
      <c r="F44" s="4" t="n">
        <v>0.9446829557418824</v>
      </c>
    </row>
    <row r="45">
      <c r="A45" s="3" t="n">
        <v>100</v>
      </c>
      <c r="B45" s="3" t="inlineStr">
        <is>
          <t>test</t>
        </is>
      </c>
      <c r="C45" s="3" t="n">
        <v>0</v>
      </c>
      <c r="D45" s="3" t="n">
        <v>1</v>
      </c>
      <c r="E45" s="3" t="inlineStr">
        <is>
          <t>attention_mae_from_baseline</t>
        </is>
      </c>
      <c r="F45" s="4" t="n">
        <v>0.06659148633480071</v>
      </c>
    </row>
    <row r="46">
      <c r="A46" s="3" t="n">
        <v>100</v>
      </c>
      <c r="B46" s="3" t="inlineStr">
        <is>
          <t>test</t>
        </is>
      </c>
      <c r="C46" s="3" t="n">
        <v>0</v>
      </c>
      <c r="D46" s="3" t="n">
        <v>1</v>
      </c>
      <c r="E46" s="3" t="inlineStr">
        <is>
          <t>attention_max_abs_diff_from_baseline</t>
        </is>
      </c>
      <c r="F46" s="4" t="n">
        <v>0.696019172668457</v>
      </c>
    </row>
    <row r="47">
      <c r="A47" s="3" t="n">
        <v>100</v>
      </c>
      <c r="B47" s="3" t="inlineStr">
        <is>
          <t>test</t>
        </is>
      </c>
      <c r="C47" s="3" t="n">
        <v>0</v>
      </c>
      <c r="D47" s="3" t="n">
        <v>1</v>
      </c>
      <c r="E47" s="3" t="inlineStr">
        <is>
          <t>attention_cosine_to_baseline</t>
        </is>
      </c>
      <c r="F47" s="4" t="n">
        <v>0.9746538996696472</v>
      </c>
    </row>
    <row r="48">
      <c r="A48" s="3" t="n">
        <v>100</v>
      </c>
      <c r="B48" s="3" t="inlineStr">
        <is>
          <t>test</t>
        </is>
      </c>
      <c r="C48" s="3" t="n">
        <v>0</v>
      </c>
      <c r="D48" s="3" t="n">
        <v>2</v>
      </c>
      <c r="E48" s="3" t="inlineStr">
        <is>
          <t>attention_norm_entropy_mean</t>
        </is>
      </c>
      <c r="F48" s="4" t="n">
        <v>0.9458009600639344</v>
      </c>
    </row>
    <row r="49">
      <c r="A49" s="3" t="n">
        <v>100</v>
      </c>
      <c r="B49" s="3" t="inlineStr">
        <is>
          <t>test</t>
        </is>
      </c>
      <c r="C49" s="3" t="n">
        <v>0</v>
      </c>
      <c r="D49" s="3" t="n">
        <v>2</v>
      </c>
      <c r="E49" s="3" t="inlineStr">
        <is>
          <t>attention_mae_from_baseline</t>
        </is>
      </c>
      <c r="F49" s="4" t="n">
        <v>0.0306391306221485</v>
      </c>
    </row>
    <row r="50">
      <c r="A50" s="3" t="n">
        <v>100</v>
      </c>
      <c r="B50" s="3" t="inlineStr">
        <is>
          <t>test</t>
        </is>
      </c>
      <c r="C50" s="3" t="n">
        <v>0</v>
      </c>
      <c r="D50" s="3" t="n">
        <v>2</v>
      </c>
      <c r="E50" s="3" t="inlineStr">
        <is>
          <t>attention_max_abs_diff_from_baseline</t>
        </is>
      </c>
      <c r="F50" s="4" t="n">
        <v>0.7655389904975891</v>
      </c>
    </row>
    <row r="51">
      <c r="A51" s="3" t="n">
        <v>100</v>
      </c>
      <c r="B51" s="3" t="inlineStr">
        <is>
          <t>test</t>
        </is>
      </c>
      <c r="C51" s="3" t="n">
        <v>0</v>
      </c>
      <c r="D51" s="3" t="n">
        <v>2</v>
      </c>
      <c r="E51" s="3" t="inlineStr">
        <is>
          <t>attention_cosine_to_baseline</t>
        </is>
      </c>
      <c r="F51" s="4" t="n">
        <v>0.9701384305953979</v>
      </c>
    </row>
    <row r="52">
      <c r="A52" s="3" t="n">
        <v>100</v>
      </c>
      <c r="B52" s="3" t="inlineStr">
        <is>
          <t>test</t>
        </is>
      </c>
      <c r="C52" s="3" t="n">
        <v>0</v>
      </c>
      <c r="D52" s="3" t="n">
        <v>3</v>
      </c>
      <c r="E52" s="3" t="inlineStr">
        <is>
          <t>attention_norm_entropy_mean</t>
        </is>
      </c>
      <c r="F52" s="4" t="n">
        <v>0.9043912887573242</v>
      </c>
    </row>
    <row r="53">
      <c r="A53" s="3" t="n">
        <v>100</v>
      </c>
      <c r="B53" s="3" t="inlineStr">
        <is>
          <t>test</t>
        </is>
      </c>
      <c r="C53" s="3" t="n">
        <v>0</v>
      </c>
      <c r="D53" s="3" t="n">
        <v>3</v>
      </c>
      <c r="E53" s="3" t="inlineStr">
        <is>
          <t>attention_mae_from_baseline</t>
        </is>
      </c>
      <c r="F53" s="4" t="n">
        <v>0.07619788497686381</v>
      </c>
    </row>
    <row r="54">
      <c r="A54" s="3" t="n">
        <v>100</v>
      </c>
      <c r="B54" s="3" t="inlineStr">
        <is>
          <t>test</t>
        </is>
      </c>
      <c r="C54" s="3" t="n">
        <v>0</v>
      </c>
      <c r="D54" s="3" t="n">
        <v>3</v>
      </c>
      <c r="E54" s="3" t="inlineStr">
        <is>
          <t>attention_max_abs_diff_from_baseline</t>
        </is>
      </c>
      <c r="F54" s="4" t="n">
        <v>0.7114283442497253</v>
      </c>
    </row>
    <row r="55">
      <c r="A55" s="3" t="n">
        <v>100</v>
      </c>
      <c r="B55" s="3" t="inlineStr">
        <is>
          <t>test</t>
        </is>
      </c>
      <c r="C55" s="3" t="n">
        <v>0</v>
      </c>
      <c r="D55" s="3" t="n">
        <v>3</v>
      </c>
      <c r="E55" s="3" t="inlineStr">
        <is>
          <t>attention_cosine_to_baseline</t>
        </is>
      </c>
      <c r="F55" s="4" t="n">
        <v>0.9199689030647278</v>
      </c>
    </row>
    <row r="56">
      <c r="A56" s="3" t="n">
        <v>150</v>
      </c>
      <c r="B56" s="3" t="inlineStr">
        <is>
          <t>val</t>
        </is>
      </c>
      <c r="C56" s="3" t="n">
        <v>0</v>
      </c>
      <c r="D56" s="3" t="n">
        <v>1</v>
      </c>
      <c r="E56" s="3" t="inlineStr">
        <is>
          <t>attention_norm_entropy_mean</t>
        </is>
      </c>
      <c r="F56" s="4" t="n">
        <v>0.9459665417671204</v>
      </c>
    </row>
    <row r="57">
      <c r="A57" s="3" t="n">
        <v>150</v>
      </c>
      <c r="B57" s="3" t="inlineStr">
        <is>
          <t>val</t>
        </is>
      </c>
      <c r="C57" s="3" t="n">
        <v>0</v>
      </c>
      <c r="D57" s="3" t="n">
        <v>1</v>
      </c>
      <c r="E57" s="3" t="inlineStr">
        <is>
          <t>attention_mae_from_baseline</t>
        </is>
      </c>
      <c r="F57" s="4" t="n">
        <v>0.0658438503742218</v>
      </c>
    </row>
    <row r="58">
      <c r="A58" s="3" t="n">
        <v>150</v>
      </c>
      <c r="B58" s="3" t="inlineStr">
        <is>
          <t>val</t>
        </is>
      </c>
      <c r="C58" s="3" t="n">
        <v>0</v>
      </c>
      <c r="D58" s="3" t="n">
        <v>1</v>
      </c>
      <c r="E58" s="3" t="inlineStr">
        <is>
          <t>attention_max_abs_diff_from_baseline</t>
        </is>
      </c>
      <c r="F58" s="4" t="n">
        <v>0.6934340000152588</v>
      </c>
    </row>
    <row r="59">
      <c r="A59" s="3" t="n">
        <v>150</v>
      </c>
      <c r="B59" s="3" t="inlineStr">
        <is>
          <t>val</t>
        </is>
      </c>
      <c r="C59" s="3" t="n">
        <v>0</v>
      </c>
      <c r="D59" s="3" t="n">
        <v>1</v>
      </c>
      <c r="E59" s="3" t="inlineStr">
        <is>
          <t>attention_cosine_to_baseline</t>
        </is>
      </c>
      <c r="F59" s="4" t="n">
        <v>0.9751654267311096</v>
      </c>
    </row>
    <row r="60">
      <c r="A60" s="3" t="n">
        <v>150</v>
      </c>
      <c r="B60" s="3" t="inlineStr">
        <is>
          <t>val</t>
        </is>
      </c>
      <c r="C60" s="3" t="n">
        <v>0</v>
      </c>
      <c r="D60" s="3" t="n">
        <v>2</v>
      </c>
      <c r="E60" s="3" t="inlineStr">
        <is>
          <t>attention_norm_entropy_mean</t>
        </is>
      </c>
      <c r="F60" s="4" t="n">
        <v>0.947312355041504</v>
      </c>
    </row>
    <row r="61">
      <c r="A61" s="3" t="n">
        <v>150</v>
      </c>
      <c r="B61" s="3" t="inlineStr">
        <is>
          <t>val</t>
        </is>
      </c>
      <c r="C61" s="3" t="n">
        <v>0</v>
      </c>
      <c r="D61" s="3" t="n">
        <v>2</v>
      </c>
      <c r="E61" s="3" t="inlineStr">
        <is>
          <t>attention_mae_from_baseline</t>
        </is>
      </c>
      <c r="F61" s="4" t="n">
        <v>0.0302250683307647</v>
      </c>
    </row>
    <row r="62">
      <c r="A62" s="3" t="n">
        <v>150</v>
      </c>
      <c r="B62" s="3" t="inlineStr">
        <is>
          <t>val</t>
        </is>
      </c>
      <c r="C62" s="3" t="n">
        <v>0</v>
      </c>
      <c r="D62" s="3" t="n">
        <v>2</v>
      </c>
      <c r="E62" s="3" t="inlineStr">
        <is>
          <t>attention_max_abs_diff_from_baseline</t>
        </is>
      </c>
      <c r="F62" s="4" t="n">
        <v>0.7598071098327637</v>
      </c>
    </row>
    <row r="63">
      <c r="A63" s="3" t="n">
        <v>150</v>
      </c>
      <c r="B63" s="3" t="inlineStr">
        <is>
          <t>val</t>
        </is>
      </c>
      <c r="C63" s="3" t="n">
        <v>0</v>
      </c>
      <c r="D63" s="3" t="n">
        <v>2</v>
      </c>
      <c r="E63" s="3" t="inlineStr">
        <is>
          <t>attention_cosine_to_baseline</t>
        </is>
      </c>
      <c r="F63" s="4" t="n">
        <v>0.9709209203720092</v>
      </c>
    </row>
    <row r="64">
      <c r="A64" s="3" t="n">
        <v>150</v>
      </c>
      <c r="B64" s="3" t="inlineStr">
        <is>
          <t>val</t>
        </is>
      </c>
      <c r="C64" s="3" t="n">
        <v>0</v>
      </c>
      <c r="D64" s="3" t="n">
        <v>3</v>
      </c>
      <c r="E64" s="3" t="inlineStr">
        <is>
          <t>attention_norm_entropy_mean</t>
        </is>
      </c>
      <c r="F64" s="4" t="n">
        <v>0.9063192009925842</v>
      </c>
    </row>
    <row r="65">
      <c r="A65" s="3" t="n">
        <v>150</v>
      </c>
      <c r="B65" s="3" t="inlineStr">
        <is>
          <t>val</t>
        </is>
      </c>
      <c r="C65" s="3" t="n">
        <v>0</v>
      </c>
      <c r="D65" s="3" t="n">
        <v>3</v>
      </c>
      <c r="E65" s="3" t="inlineStr">
        <is>
          <t>attention_mae_from_baseline</t>
        </is>
      </c>
      <c r="F65" s="4" t="n">
        <v>0.0753813609480857</v>
      </c>
    </row>
    <row r="66">
      <c r="A66" s="3" t="n">
        <v>150</v>
      </c>
      <c r="B66" s="3" t="inlineStr">
        <is>
          <t>val</t>
        </is>
      </c>
      <c r="C66" s="3" t="n">
        <v>0</v>
      </c>
      <c r="D66" s="3" t="n">
        <v>3</v>
      </c>
      <c r="E66" s="3" t="inlineStr">
        <is>
          <t>attention_max_abs_diff_from_baseline</t>
        </is>
      </c>
      <c r="F66" s="4" t="n">
        <v>0.7100908160209656</v>
      </c>
    </row>
    <row r="67">
      <c r="A67" s="3" t="n">
        <v>150</v>
      </c>
      <c r="B67" s="3" t="inlineStr">
        <is>
          <t>val</t>
        </is>
      </c>
      <c r="C67" s="3" t="n">
        <v>0</v>
      </c>
      <c r="D67" s="3" t="n">
        <v>3</v>
      </c>
      <c r="E67" s="3" t="inlineStr">
        <is>
          <t>attention_cosine_to_baseline</t>
        </is>
      </c>
      <c r="F67" s="4" t="n">
        <v>0.9214571714401244</v>
      </c>
    </row>
    <row r="68">
      <c r="A68" s="3" t="n">
        <v>150</v>
      </c>
      <c r="B68" s="3" t="inlineStr">
        <is>
          <t>test</t>
        </is>
      </c>
      <c r="C68" s="3" t="n">
        <v>0</v>
      </c>
      <c r="D68" s="3" t="n">
        <v>1</v>
      </c>
      <c r="E68" s="3" t="inlineStr">
        <is>
          <t>attention_norm_entropy_mean</t>
        </is>
      </c>
      <c r="F68" s="4" t="n">
        <v>0.9459665417671204</v>
      </c>
    </row>
    <row r="69">
      <c r="A69" s="3" t="n">
        <v>150</v>
      </c>
      <c r="B69" s="3" t="inlineStr">
        <is>
          <t>test</t>
        </is>
      </c>
      <c r="C69" s="3" t="n">
        <v>0</v>
      </c>
      <c r="D69" s="3" t="n">
        <v>1</v>
      </c>
      <c r="E69" s="3" t="inlineStr">
        <is>
          <t>attention_mae_from_baseline</t>
        </is>
      </c>
      <c r="F69" s="4" t="n">
        <v>0.0658438503742218</v>
      </c>
    </row>
    <row r="70">
      <c r="A70" s="3" t="n">
        <v>150</v>
      </c>
      <c r="B70" s="3" t="inlineStr">
        <is>
          <t>test</t>
        </is>
      </c>
      <c r="C70" s="3" t="n">
        <v>0</v>
      </c>
      <c r="D70" s="3" t="n">
        <v>1</v>
      </c>
      <c r="E70" s="3" t="inlineStr">
        <is>
          <t>attention_max_abs_diff_from_baseline</t>
        </is>
      </c>
      <c r="F70" s="4" t="n">
        <v>0.6934340000152588</v>
      </c>
    </row>
    <row r="71">
      <c r="A71" s="3" t="n">
        <v>150</v>
      </c>
      <c r="B71" s="3" t="inlineStr">
        <is>
          <t>test</t>
        </is>
      </c>
      <c r="C71" s="3" t="n">
        <v>0</v>
      </c>
      <c r="D71" s="3" t="n">
        <v>1</v>
      </c>
      <c r="E71" s="3" t="inlineStr">
        <is>
          <t>attention_cosine_to_baseline</t>
        </is>
      </c>
      <c r="F71" s="4" t="n">
        <v>0.9751654267311096</v>
      </c>
    </row>
    <row r="72">
      <c r="A72" s="3" t="n">
        <v>150</v>
      </c>
      <c r="B72" s="3" t="inlineStr">
        <is>
          <t>test</t>
        </is>
      </c>
      <c r="C72" s="3" t="n">
        <v>0</v>
      </c>
      <c r="D72" s="3" t="n">
        <v>2</v>
      </c>
      <c r="E72" s="3" t="inlineStr">
        <is>
          <t>attention_norm_entropy_mean</t>
        </is>
      </c>
      <c r="F72" s="4" t="n">
        <v>0.947312355041504</v>
      </c>
    </row>
    <row r="73">
      <c r="A73" s="3" t="n">
        <v>150</v>
      </c>
      <c r="B73" s="3" t="inlineStr">
        <is>
          <t>test</t>
        </is>
      </c>
      <c r="C73" s="3" t="n">
        <v>0</v>
      </c>
      <c r="D73" s="3" t="n">
        <v>2</v>
      </c>
      <c r="E73" s="3" t="inlineStr">
        <is>
          <t>attention_mae_from_baseline</t>
        </is>
      </c>
      <c r="F73" s="4" t="n">
        <v>0.0302250683307647</v>
      </c>
    </row>
    <row r="74">
      <c r="A74" s="3" t="n">
        <v>150</v>
      </c>
      <c r="B74" s="3" t="inlineStr">
        <is>
          <t>test</t>
        </is>
      </c>
      <c r="C74" s="3" t="n">
        <v>0</v>
      </c>
      <c r="D74" s="3" t="n">
        <v>2</v>
      </c>
      <c r="E74" s="3" t="inlineStr">
        <is>
          <t>attention_max_abs_diff_from_baseline</t>
        </is>
      </c>
      <c r="F74" s="4" t="n">
        <v>0.7598071098327637</v>
      </c>
    </row>
    <row r="75">
      <c r="A75" s="3" t="n">
        <v>150</v>
      </c>
      <c r="B75" s="3" t="inlineStr">
        <is>
          <t>test</t>
        </is>
      </c>
      <c r="C75" s="3" t="n">
        <v>0</v>
      </c>
      <c r="D75" s="3" t="n">
        <v>2</v>
      </c>
      <c r="E75" s="3" t="inlineStr">
        <is>
          <t>attention_cosine_to_baseline</t>
        </is>
      </c>
      <c r="F75" s="4" t="n">
        <v>0.9709209203720092</v>
      </c>
    </row>
    <row r="76">
      <c r="A76" s="3" t="n">
        <v>150</v>
      </c>
      <c r="B76" s="3" t="inlineStr">
        <is>
          <t>test</t>
        </is>
      </c>
      <c r="C76" s="3" t="n">
        <v>0</v>
      </c>
      <c r="D76" s="3" t="n">
        <v>3</v>
      </c>
      <c r="E76" s="3" t="inlineStr">
        <is>
          <t>attention_norm_entropy_mean</t>
        </is>
      </c>
      <c r="F76" s="4" t="n">
        <v>0.9063192009925842</v>
      </c>
    </row>
    <row r="77">
      <c r="A77" s="3" t="n">
        <v>150</v>
      </c>
      <c r="B77" s="3" t="inlineStr">
        <is>
          <t>test</t>
        </is>
      </c>
      <c r="C77" s="3" t="n">
        <v>0</v>
      </c>
      <c r="D77" s="3" t="n">
        <v>3</v>
      </c>
      <c r="E77" s="3" t="inlineStr">
        <is>
          <t>attention_mae_from_baseline</t>
        </is>
      </c>
      <c r="F77" s="4" t="n">
        <v>0.0753813609480857</v>
      </c>
    </row>
    <row r="78">
      <c r="A78" s="3" t="n">
        <v>150</v>
      </c>
      <c r="B78" s="3" t="inlineStr">
        <is>
          <t>test</t>
        </is>
      </c>
      <c r="C78" s="3" t="n">
        <v>0</v>
      </c>
      <c r="D78" s="3" t="n">
        <v>3</v>
      </c>
      <c r="E78" s="3" t="inlineStr">
        <is>
          <t>attention_max_abs_diff_from_baseline</t>
        </is>
      </c>
      <c r="F78" s="4" t="n">
        <v>0.7100908160209656</v>
      </c>
    </row>
    <row r="79">
      <c r="A79" s="3" t="n">
        <v>150</v>
      </c>
      <c r="B79" s="3" t="inlineStr">
        <is>
          <t>test</t>
        </is>
      </c>
      <c r="C79" s="3" t="n">
        <v>0</v>
      </c>
      <c r="D79" s="3" t="n">
        <v>3</v>
      </c>
      <c r="E79" s="3" t="inlineStr">
        <is>
          <t>attention_cosine_to_baseline</t>
        </is>
      </c>
      <c r="F79" s="4" t="n">
        <v>0.9214571714401244</v>
      </c>
    </row>
    <row r="80">
      <c r="A80" s="3" t="n">
        <v>200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attention_norm_entropy_mean</t>
        </is>
      </c>
      <c r="F80" s="4" t="n">
        <v>0.9461408257484436</v>
      </c>
    </row>
    <row r="81">
      <c r="A81" s="3" t="n">
        <v>200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attention_mae_from_baseline</t>
        </is>
      </c>
      <c r="F81" s="4" t="n">
        <v>0.065743513405323</v>
      </c>
    </row>
    <row r="82">
      <c r="A82" s="3" t="n">
        <v>200</v>
      </c>
      <c r="B82" s="3" t="inlineStr">
        <is>
          <t>val</t>
        </is>
      </c>
      <c r="C82" s="3" t="n">
        <v>0</v>
      </c>
      <c r="D82" s="3" t="n">
        <v>1</v>
      </c>
      <c r="E82" s="3" t="inlineStr">
        <is>
          <t>attention_max_abs_diff_from_baseline</t>
        </is>
      </c>
      <c r="F82" s="4" t="n">
        <v>0.6930378675460815</v>
      </c>
    </row>
    <row r="83">
      <c r="A83" s="3" t="n">
        <v>200</v>
      </c>
      <c r="B83" s="3" t="inlineStr">
        <is>
          <t>val</t>
        </is>
      </c>
      <c r="C83" s="3" t="n">
        <v>0</v>
      </c>
      <c r="D83" s="3" t="n">
        <v>1</v>
      </c>
      <c r="E83" s="3" t="inlineStr">
        <is>
          <t>attention_cosine_to_baseline</t>
        </is>
      </c>
      <c r="F83" s="4" t="n">
        <v>0.975235402584076</v>
      </c>
    </row>
    <row r="84">
      <c r="A84" s="3" t="n">
        <v>200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attention_norm_entropy_mean</t>
        </is>
      </c>
      <c r="F84" s="4" t="n">
        <v>0.9474989175796508</v>
      </c>
    </row>
    <row r="85">
      <c r="A85" s="3" t="n">
        <v>200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attention_mae_from_baseline</t>
        </is>
      </c>
      <c r="F85" s="4" t="n">
        <v>0.0301738400012254</v>
      </c>
    </row>
    <row r="86">
      <c r="A86" s="3" t="n">
        <v>200</v>
      </c>
      <c r="B86" s="3" t="inlineStr">
        <is>
          <t>val</t>
        </is>
      </c>
      <c r="C86" s="3" t="n">
        <v>0</v>
      </c>
      <c r="D86" s="3" t="n">
        <v>2</v>
      </c>
      <c r="E86" s="3" t="inlineStr">
        <is>
          <t>attention_max_abs_diff_from_baseline</t>
        </is>
      </c>
      <c r="F86" s="4" t="n">
        <v>0.7593395113945007</v>
      </c>
    </row>
    <row r="87">
      <c r="A87" s="3" t="n">
        <v>200</v>
      </c>
      <c r="B87" s="3" t="inlineStr">
        <is>
          <t>val</t>
        </is>
      </c>
      <c r="C87" s="3" t="n">
        <v>0</v>
      </c>
      <c r="D87" s="3" t="n">
        <v>2</v>
      </c>
      <c r="E87" s="3" t="inlineStr">
        <is>
          <t>attention_cosine_to_baseline</t>
        </is>
      </c>
      <c r="F87" s="4" t="n">
        <v>0.9710087180137634</v>
      </c>
    </row>
    <row r="88">
      <c r="A88" s="3" t="n">
        <v>200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attention_norm_entropy_mean</t>
        </is>
      </c>
      <c r="F88" s="4" t="n">
        <v>0.9067211747169496</v>
      </c>
    </row>
    <row r="89">
      <c r="A89" s="3" t="n">
        <v>200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attention_mae_from_baseline</t>
        </is>
      </c>
      <c r="F89" s="4" t="n">
        <v>0.0752250626683235</v>
      </c>
    </row>
    <row r="90">
      <c r="A90" s="3" t="n">
        <v>200</v>
      </c>
      <c r="B90" s="3" t="inlineStr">
        <is>
          <t>val</t>
        </is>
      </c>
      <c r="C90" s="3" t="n">
        <v>0</v>
      </c>
      <c r="D90" s="3" t="n">
        <v>3</v>
      </c>
      <c r="E90" s="3" t="inlineStr">
        <is>
          <t>attention_max_abs_diff_from_baseline</t>
        </is>
      </c>
      <c r="F90" s="4" t="n">
        <v>0.709686815738678</v>
      </c>
    </row>
    <row r="91">
      <c r="A91" s="3" t="n">
        <v>200</v>
      </c>
      <c r="B91" s="3" t="inlineStr">
        <is>
          <t>val</t>
        </is>
      </c>
      <c r="C91" s="3" t="n">
        <v>0</v>
      </c>
      <c r="D91" s="3" t="n">
        <v>3</v>
      </c>
      <c r="E91" s="3" t="inlineStr">
        <is>
          <t>attention_cosine_to_baseline</t>
        </is>
      </c>
      <c r="F91" s="4" t="n">
        <v>0.9217537641525269</v>
      </c>
    </row>
    <row r="92">
      <c r="A92" s="3" t="n">
        <v>200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attention_norm_entropy_mean</t>
        </is>
      </c>
      <c r="F92" s="4" t="n">
        <v>0.9461408257484436</v>
      </c>
    </row>
    <row r="93">
      <c r="A93" s="3" t="n">
        <v>200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attention_mae_from_baseline</t>
        </is>
      </c>
      <c r="F93" s="4" t="n">
        <v>0.065743513405323</v>
      </c>
    </row>
    <row r="94">
      <c r="A94" s="3" t="n">
        <v>200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attention_max_abs_diff_from_baseline</t>
        </is>
      </c>
      <c r="F94" s="4" t="n">
        <v>0.6930378675460815</v>
      </c>
    </row>
    <row r="95">
      <c r="A95" s="3" t="n">
        <v>200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attention_cosine_to_baseline</t>
        </is>
      </c>
      <c r="F95" s="4" t="n">
        <v>0.975235402584076</v>
      </c>
    </row>
    <row r="96">
      <c r="A96" s="3" t="n">
        <v>200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attention_norm_entropy_mean</t>
        </is>
      </c>
      <c r="F96" s="4" t="n">
        <v>0.9474989175796508</v>
      </c>
    </row>
    <row r="97">
      <c r="A97" s="3" t="n">
        <v>200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attention_mae_from_baseline</t>
        </is>
      </c>
      <c r="F97" s="4" t="n">
        <v>0.0301738400012254</v>
      </c>
    </row>
    <row r="98">
      <c r="A98" s="3" t="n">
        <v>200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attention_max_abs_diff_from_baseline</t>
        </is>
      </c>
      <c r="F98" s="4" t="n">
        <v>0.7593395113945007</v>
      </c>
    </row>
    <row r="99">
      <c r="A99" s="3" t="n">
        <v>200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attention_cosine_to_baseline</t>
        </is>
      </c>
      <c r="F99" s="4" t="n">
        <v>0.9710087180137634</v>
      </c>
    </row>
    <row r="100">
      <c r="A100" s="3" t="n">
        <v>200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attention_norm_entropy_mean</t>
        </is>
      </c>
      <c r="F100" s="4" t="n">
        <v>0.9067211747169496</v>
      </c>
    </row>
    <row r="101">
      <c r="A101" s="3" t="n">
        <v>200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attention_mae_from_baseline</t>
        </is>
      </c>
      <c r="F101" s="4" t="n">
        <v>0.0752250626683235</v>
      </c>
    </row>
    <row r="102">
      <c r="A102" s="3" t="n">
        <v>200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attention_max_abs_diff_from_baseline</t>
        </is>
      </c>
      <c r="F102" s="4" t="n">
        <v>0.709686815738678</v>
      </c>
    </row>
    <row r="103">
      <c r="A103" s="3" t="n">
        <v>200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attention_cosine_to_baseline</t>
        </is>
      </c>
      <c r="F103" s="4" t="n">
        <v>0.9217537641525269</v>
      </c>
    </row>
    <row r="104">
      <c r="A104" s="3" t="n">
        <v>250</v>
      </c>
      <c r="B104" s="3" t="inlineStr">
        <is>
          <t>val</t>
        </is>
      </c>
      <c r="C104" s="3" t="n">
        <v>0</v>
      </c>
      <c r="D104" s="3" t="n">
        <v>1</v>
      </c>
      <c r="E104" s="3" t="inlineStr">
        <is>
          <t>attention_norm_entropy_mean</t>
        </is>
      </c>
      <c r="F104" s="4" t="n">
        <v>0.9462958574295044</v>
      </c>
    </row>
    <row r="105">
      <c r="A105" s="3" t="n">
        <v>250</v>
      </c>
      <c r="B105" s="3" t="inlineStr">
        <is>
          <t>val</t>
        </is>
      </c>
      <c r="C105" s="3" t="n">
        <v>0</v>
      </c>
      <c r="D105" s="3" t="n">
        <v>1</v>
      </c>
      <c r="E105" s="3" t="inlineStr">
        <is>
          <t>attention_mae_from_baseline</t>
        </is>
      </c>
      <c r="F105" s="4" t="n">
        <v>0.065657764673233</v>
      </c>
    </row>
    <row r="106">
      <c r="A106" s="3" t="n">
        <v>250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attention_max_abs_diff_from_baseline</t>
        </is>
      </c>
      <c r="F106" s="4" t="n">
        <v>0.6928600072860718</v>
      </c>
    </row>
    <row r="107">
      <c r="A107" s="3" t="n">
        <v>250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attention_cosine_to_baseline</t>
        </is>
      </c>
      <c r="F107" s="4" t="n">
        <v>0.9752985835075378</v>
      </c>
    </row>
    <row r="108">
      <c r="A108" s="3" t="n">
        <v>250</v>
      </c>
      <c r="B108" s="3" t="inlineStr">
        <is>
          <t>val</t>
        </is>
      </c>
      <c r="C108" s="3" t="n">
        <v>0</v>
      </c>
      <c r="D108" s="3" t="n">
        <v>2</v>
      </c>
      <c r="E108" s="3" t="inlineStr">
        <is>
          <t>attention_norm_entropy_mean</t>
        </is>
      </c>
      <c r="F108" s="4" t="n">
        <v>0.9476694464683532</v>
      </c>
    </row>
    <row r="109">
      <c r="A109" s="3" t="n">
        <v>250</v>
      </c>
      <c r="B109" s="3" t="inlineStr">
        <is>
          <t>val</t>
        </is>
      </c>
      <c r="C109" s="3" t="n">
        <v>0</v>
      </c>
      <c r="D109" s="3" t="n">
        <v>2</v>
      </c>
      <c r="E109" s="3" t="inlineStr">
        <is>
          <t>attention_mae_from_baseline</t>
        </is>
      </c>
      <c r="F109" s="4" t="n">
        <v>0.0301253721117973</v>
      </c>
    </row>
    <row r="110">
      <c r="A110" s="3" t="n">
        <v>250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attention_max_abs_diff_from_baseline</t>
        </is>
      </c>
      <c r="F110" s="4" t="n">
        <v>0.7591252326965332</v>
      </c>
    </row>
    <row r="111">
      <c r="A111" s="3" t="n">
        <v>250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attention_cosine_to_baseline</t>
        </is>
      </c>
      <c r="F111" s="4" t="n">
        <v>0.9710867404937744</v>
      </c>
    </row>
    <row r="112">
      <c r="A112" s="3" t="n">
        <v>250</v>
      </c>
      <c r="B112" s="3" t="inlineStr">
        <is>
          <t>val</t>
        </is>
      </c>
      <c r="C112" s="3" t="n">
        <v>0</v>
      </c>
      <c r="D112" s="3" t="n">
        <v>3</v>
      </c>
      <c r="E112" s="3" t="inlineStr">
        <is>
          <t>attention_norm_entropy_mean</t>
        </is>
      </c>
      <c r="F112" s="4" t="n">
        <v>0.9069873094558716</v>
      </c>
    </row>
    <row r="113">
      <c r="A113" s="3" t="n">
        <v>250</v>
      </c>
      <c r="B113" s="3" t="inlineStr">
        <is>
          <t>val</t>
        </is>
      </c>
      <c r="C113" s="3" t="n">
        <v>0</v>
      </c>
      <c r="D113" s="3" t="n">
        <v>3</v>
      </c>
      <c r="E113" s="3" t="inlineStr">
        <is>
          <t>attention_mae_from_baseline</t>
        </is>
      </c>
      <c r="F113" s="4" t="n">
        <v>0.07511755079030991</v>
      </c>
    </row>
    <row r="114">
      <c r="A114" s="3" t="n">
        <v>250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attention_max_abs_diff_from_baseline</t>
        </is>
      </c>
      <c r="F114" s="4" t="n">
        <v>0.7094618678092957</v>
      </c>
    </row>
    <row r="115">
      <c r="A115" s="3" t="n">
        <v>250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attention_cosine_to_baseline</t>
        </is>
      </c>
      <c r="F115" s="4" t="n">
        <v>0.9219523072242736</v>
      </c>
    </row>
    <row r="116">
      <c r="A116" s="3" t="n">
        <v>250</v>
      </c>
      <c r="B116" s="3" t="inlineStr">
        <is>
          <t>test</t>
        </is>
      </c>
      <c r="C116" s="3" t="n">
        <v>0</v>
      </c>
      <c r="D116" s="3" t="n">
        <v>1</v>
      </c>
      <c r="E116" s="3" t="inlineStr">
        <is>
          <t>attention_norm_entropy_mean</t>
        </is>
      </c>
      <c r="F116" s="4" t="n">
        <v>0.9462958574295044</v>
      </c>
    </row>
    <row r="117">
      <c r="A117" s="3" t="n">
        <v>250</v>
      </c>
      <c r="B117" s="3" t="inlineStr">
        <is>
          <t>test</t>
        </is>
      </c>
      <c r="C117" s="3" t="n">
        <v>0</v>
      </c>
      <c r="D117" s="3" t="n">
        <v>1</v>
      </c>
      <c r="E117" s="3" t="inlineStr">
        <is>
          <t>attention_mae_from_baseline</t>
        </is>
      </c>
      <c r="F117" s="4" t="n">
        <v>0.065657764673233</v>
      </c>
    </row>
    <row r="118">
      <c r="A118" s="3" t="n">
        <v>250</v>
      </c>
      <c r="B118" s="3" t="inlineStr">
        <is>
          <t>test</t>
        </is>
      </c>
      <c r="C118" s="3" t="n">
        <v>0</v>
      </c>
      <c r="D118" s="3" t="n">
        <v>1</v>
      </c>
      <c r="E118" s="3" t="inlineStr">
        <is>
          <t>attention_max_abs_diff_from_baseline</t>
        </is>
      </c>
      <c r="F118" s="4" t="n">
        <v>0.6928600072860718</v>
      </c>
    </row>
    <row r="119">
      <c r="A119" s="3" t="n">
        <v>250</v>
      </c>
      <c r="B119" s="3" t="inlineStr">
        <is>
          <t>test</t>
        </is>
      </c>
      <c r="C119" s="3" t="n">
        <v>0</v>
      </c>
      <c r="D119" s="3" t="n">
        <v>1</v>
      </c>
      <c r="E119" s="3" t="inlineStr">
        <is>
          <t>attention_cosine_to_baseline</t>
        </is>
      </c>
      <c r="F119" s="4" t="n">
        <v>0.9752985835075378</v>
      </c>
    </row>
    <row r="120">
      <c r="A120" s="3" t="n">
        <v>250</v>
      </c>
      <c r="B120" s="3" t="inlineStr">
        <is>
          <t>test</t>
        </is>
      </c>
      <c r="C120" s="3" t="n">
        <v>0</v>
      </c>
      <c r="D120" s="3" t="n">
        <v>2</v>
      </c>
      <c r="E120" s="3" t="inlineStr">
        <is>
          <t>attention_norm_entropy_mean</t>
        </is>
      </c>
      <c r="F120" s="4" t="n">
        <v>0.9476694464683532</v>
      </c>
    </row>
    <row r="121">
      <c r="A121" s="3" t="n">
        <v>250</v>
      </c>
      <c r="B121" s="3" t="inlineStr">
        <is>
          <t>test</t>
        </is>
      </c>
      <c r="C121" s="3" t="n">
        <v>0</v>
      </c>
      <c r="D121" s="3" t="n">
        <v>2</v>
      </c>
      <c r="E121" s="3" t="inlineStr">
        <is>
          <t>attention_mae_from_baseline</t>
        </is>
      </c>
      <c r="F121" s="4" t="n">
        <v>0.0301253721117973</v>
      </c>
    </row>
    <row r="122">
      <c r="A122" s="3" t="n">
        <v>250</v>
      </c>
      <c r="B122" s="3" t="inlineStr">
        <is>
          <t>test</t>
        </is>
      </c>
      <c r="C122" s="3" t="n">
        <v>0</v>
      </c>
      <c r="D122" s="3" t="n">
        <v>2</v>
      </c>
      <c r="E122" s="3" t="inlineStr">
        <is>
          <t>attention_max_abs_diff_from_baseline</t>
        </is>
      </c>
      <c r="F122" s="4" t="n">
        <v>0.7591252326965332</v>
      </c>
    </row>
    <row r="123">
      <c r="A123" s="3" t="n">
        <v>250</v>
      </c>
      <c r="B123" s="3" t="inlineStr">
        <is>
          <t>test</t>
        </is>
      </c>
      <c r="C123" s="3" t="n">
        <v>0</v>
      </c>
      <c r="D123" s="3" t="n">
        <v>2</v>
      </c>
      <c r="E123" s="3" t="inlineStr">
        <is>
          <t>attention_cosine_to_baseline</t>
        </is>
      </c>
      <c r="F123" s="4" t="n">
        <v>0.9710867404937744</v>
      </c>
    </row>
    <row r="124">
      <c r="A124" s="3" t="n">
        <v>250</v>
      </c>
      <c r="B124" s="3" t="inlineStr">
        <is>
          <t>test</t>
        </is>
      </c>
      <c r="C124" s="3" t="n">
        <v>0</v>
      </c>
      <c r="D124" s="3" t="n">
        <v>3</v>
      </c>
      <c r="E124" s="3" t="inlineStr">
        <is>
          <t>attention_norm_entropy_mean</t>
        </is>
      </c>
      <c r="F124" s="4" t="n">
        <v>0.9069873094558716</v>
      </c>
    </row>
    <row r="125">
      <c r="A125" s="3" t="n">
        <v>250</v>
      </c>
      <c r="B125" s="3" t="inlineStr">
        <is>
          <t>test</t>
        </is>
      </c>
      <c r="C125" s="3" t="n">
        <v>0</v>
      </c>
      <c r="D125" s="3" t="n">
        <v>3</v>
      </c>
      <c r="E125" s="3" t="inlineStr">
        <is>
          <t>attention_mae_from_baseline</t>
        </is>
      </c>
      <c r="F125" s="4" t="n">
        <v>0.07511755079030991</v>
      </c>
    </row>
    <row r="126">
      <c r="A126" s="3" t="n">
        <v>250</v>
      </c>
      <c r="B126" s="3" t="inlineStr">
        <is>
          <t>test</t>
        </is>
      </c>
      <c r="C126" s="3" t="n">
        <v>0</v>
      </c>
      <c r="D126" s="3" t="n">
        <v>3</v>
      </c>
      <c r="E126" s="3" t="inlineStr">
        <is>
          <t>attention_max_abs_diff_from_baseline</t>
        </is>
      </c>
      <c r="F126" s="4" t="n">
        <v>0.7094618678092957</v>
      </c>
    </row>
    <row r="127">
      <c r="A127" s="3" t="n">
        <v>250</v>
      </c>
      <c r="B127" s="3" t="inlineStr">
        <is>
          <t>test</t>
        </is>
      </c>
      <c r="C127" s="3" t="n">
        <v>0</v>
      </c>
      <c r="D127" s="3" t="n">
        <v>3</v>
      </c>
      <c r="E127" s="3" t="inlineStr">
        <is>
          <t>attention_cosine_to_baseline</t>
        </is>
      </c>
      <c r="F127" s="4" t="n">
        <v>0.9219523072242736</v>
      </c>
    </row>
  </sheetData>
  <autoFilter ref="A1:F127"/>
  <conditionalFormatting sqref="D2:D12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2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2026-05-03T21:57:32Z</dcterms:created>
  <dcterms:modified xsi:type="dcterms:W3CDTF">2026-05-03T21:57:32Z</dcterms:modified>
</cp:coreProperties>
</file>