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1" customWidth="1" min="7" max="7"/>
    <col width="41" customWidth="1" min="8" max="8"/>
    <col width="15" customWidth="1" min="9" max="9"/>
    <col width="18" customWidth="1" min="10" max="10"/>
    <col width="21" customWidth="1" min="11" max="11"/>
    <col width="16" customWidth="1" min="12" max="12"/>
    <col width="30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4</v>
      </c>
      <c r="G2" s="3" t="n">
        <v>3</v>
      </c>
      <c r="H2" s="3" t="inlineStr">
        <is>
          <t>["zero_hop", "hop_1", "hop_2", "hop_3"]</t>
        </is>
      </c>
      <c r="I2" s="3" t="inlineStr">
        <is>
          <t>[183, 4]</t>
        </is>
      </c>
      <c r="J2" s="3" t="inlineStr">
        <is>
          <t>[183, 4]</t>
        </is>
      </c>
      <c r="K2" s="3" t="inlineStr"/>
      <c r="L2" s="3" t="inlineStr">
        <is>
          <t>[183, 4, 64]</t>
        </is>
      </c>
      <c r="M2" s="3" t="inlineStr">
        <is>
          <t>[false, false, false, false]</t>
        </is>
      </c>
      <c r="N2" s="3" t="inlineStr">
        <is>
          <t>[0.5054649114608765, 0.5007199048995972, 0.49446186423301697, 0.502939760684967]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0.5202863216400146</v>
      </c>
      <c r="V2" s="4" t="n">
        <v>0.4948459267616272</v>
      </c>
      <c r="W2" s="4" t="n">
        <v>0.4804707467556</v>
      </c>
      <c r="X2" s="4" t="n">
        <v>0.4833199977874756</v>
      </c>
      <c r="Y2" s="4" t="n">
        <v>0.0447718799114227</v>
      </c>
      <c r="Z2" s="4" t="n">
        <v>0.0464468523859977</v>
      </c>
      <c r="AA2" s="4" t="n">
        <v>0.0435043536126613</v>
      </c>
      <c r="AB2" s="4" t="n">
        <v>0.0483377054333686</v>
      </c>
      <c r="AC2" s="4" t="n">
        <v>0.5054649114608765</v>
      </c>
      <c r="AD2" s="4" t="n">
        <v>0.5007199048995972</v>
      </c>
      <c r="AE2" s="4" t="n">
        <v>0.4944618642330169</v>
      </c>
      <c r="AF2" s="4" t="n">
        <v>0.502939760684967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4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0.1127778673131682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0.005</v>
      </c>
      <c r="F4" s="3" t="n">
        <v>4</v>
      </c>
      <c r="G4" s="3" t="n">
        <v>3</v>
      </c>
      <c r="H4" s="3" t="inlineStr">
        <is>
          <t>["zero_hop", "hop_1", "hop_2", "hop_3"]</t>
        </is>
      </c>
      <c r="I4" s="3" t="inlineStr">
        <is>
          <t>[183, 4]</t>
        </is>
      </c>
      <c r="J4" s="3" t="inlineStr">
        <is>
          <t>[183, 4]</t>
        </is>
      </c>
      <c r="K4" s="3" t="inlineStr"/>
      <c r="L4" s="3" t="inlineStr">
        <is>
          <t>[183, 4, 64]</t>
        </is>
      </c>
      <c r="M4" s="3" t="inlineStr">
        <is>
          <t>[false, false, false, false]</t>
        </is>
      </c>
      <c r="N4" s="3" t="inlineStr">
        <is>
          <t>[0.5042151212692261, 0.49946990609169006, 0.4932120740413666, 0.5016897916793823]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0.5128173828125</v>
      </c>
      <c r="V4" s="4" t="n">
        <v>0.4676149189472198</v>
      </c>
      <c r="W4" s="4" t="n">
        <v>0.4121333360671997</v>
      </c>
      <c r="X4" s="4" t="n">
        <v>0.4306447207927704</v>
      </c>
      <c r="Y4" s="4" t="n">
        <v>0.0298919640481472</v>
      </c>
      <c r="Z4" s="4" t="n">
        <v>0.0271048415452241</v>
      </c>
      <c r="AA4" s="4" t="n">
        <v>0.0331515595316886</v>
      </c>
      <c r="AB4" s="4" t="n">
        <v>0.0352858826518058</v>
      </c>
      <c r="AC4" s="4" t="n">
        <v>0.5042151212692261</v>
      </c>
      <c r="AD4" s="4" t="n">
        <v>0.49946990609169</v>
      </c>
      <c r="AE4" s="4" t="n">
        <v>0.4932120740413666</v>
      </c>
      <c r="AF4" s="4" t="n">
        <v>0.5016897916793823</v>
      </c>
      <c r="AG4" s="3" t="inlineStr"/>
      <c r="AH4" s="3" t="inlineStr"/>
      <c r="AI4" s="3" t="inlineStr"/>
      <c r="AJ4" s="3" t="inlineStr"/>
      <c r="AK4" s="4" t="n">
        <v>0.9898086190223694</v>
      </c>
      <c r="AL4" s="3" t="inlineStr"/>
      <c r="AM4" s="3" t="inlineStr"/>
      <c r="AN4" s="3" t="inlineStr"/>
      <c r="AO4" s="4" t="n">
        <v>0.99271959066391</v>
      </c>
      <c r="AP4" s="3" t="inlineStr"/>
      <c r="AQ4" s="3" t="inlineStr"/>
      <c r="AR4" s="3" t="inlineStr"/>
      <c r="AS4" s="4" t="n">
        <v>0.9924950003623962</v>
      </c>
      <c r="AT4" s="3" t="inlineStr"/>
      <c r="AU4" s="3" t="inlineStr"/>
      <c r="AV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0.005</v>
      </c>
      <c r="F5" s="3" t="n">
        <v>4</v>
      </c>
      <c r="G5" s="3" t="n">
        <v>3</v>
      </c>
      <c r="H5" s="3" t="inlineStr">
        <is>
          <t>["zero_hop", "hop_1", "hop_2", "hop_3"]</t>
        </is>
      </c>
      <c r="I5" s="3" t="inlineStr">
        <is>
          <t>[183, 4]</t>
        </is>
      </c>
      <c r="J5" s="3" t="inlineStr">
        <is>
          <t>[183, 4]</t>
        </is>
      </c>
      <c r="K5" s="3" t="inlineStr"/>
      <c r="L5" s="3" t="inlineStr">
        <is>
          <t>[183, 4, 64]</t>
        </is>
      </c>
      <c r="M5" s="3" t="inlineStr">
        <is>
          <t>[false, false, false, false]</t>
        </is>
      </c>
      <c r="N5" s="3" t="inlineStr">
        <is>
          <t>[0.5042151212692261, 0.49946990609169006, 0.4932120740413666, 0.5016897916793823]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0.5128173828125</v>
      </c>
      <c r="V5" s="4" t="n">
        <v>0.4676149189472198</v>
      </c>
      <c r="W5" s="4" t="n">
        <v>0.4121333360671997</v>
      </c>
      <c r="X5" s="4" t="n">
        <v>0.4306447207927704</v>
      </c>
      <c r="Y5" s="4" t="n">
        <v>0.0298919640481472</v>
      </c>
      <c r="Z5" s="4" t="n">
        <v>0.0271048415452241</v>
      </c>
      <c r="AA5" s="4" t="n">
        <v>0.0331515595316886</v>
      </c>
      <c r="AB5" s="4" t="n">
        <v>0.0352858826518058</v>
      </c>
      <c r="AC5" s="4" t="n">
        <v>0.5042151212692261</v>
      </c>
      <c r="AD5" s="4" t="n">
        <v>0.49946990609169</v>
      </c>
      <c r="AE5" s="4" t="n">
        <v>0.4932120740413666</v>
      </c>
      <c r="AF5" s="4" t="n">
        <v>0.5016897916793823</v>
      </c>
      <c r="AG5" s="3" t="inlineStr"/>
      <c r="AH5" s="3" t="inlineStr"/>
      <c r="AI5" s="3" t="inlineStr"/>
      <c r="AJ5" s="3" t="inlineStr"/>
      <c r="AK5" s="4" t="n">
        <v>0.9898086190223694</v>
      </c>
      <c r="AL5" s="3" t="inlineStr"/>
      <c r="AM5" s="3" t="inlineStr"/>
      <c r="AN5" s="3" t="inlineStr"/>
      <c r="AO5" s="4" t="n">
        <v>0.99271959066391</v>
      </c>
      <c r="AP5" s="3" t="inlineStr"/>
      <c r="AQ5" s="3" t="inlineStr"/>
      <c r="AR5" s="3" t="inlineStr"/>
      <c r="AS5" s="4" t="n">
        <v>0.9924950003623962</v>
      </c>
      <c r="AT5" s="3" t="inlineStr"/>
      <c r="AU5" s="3" t="inlineStr"/>
      <c r="AV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0.003</v>
      </c>
      <c r="F6" s="3" t="n">
        <v>4</v>
      </c>
      <c r="G6" s="3" t="n">
        <v>3</v>
      </c>
      <c r="H6" s="3" t="inlineStr">
        <is>
          <t>["zero_hop", "hop_1", "hop_2", "hop_3"]</t>
        </is>
      </c>
      <c r="I6" s="3" t="inlineStr">
        <is>
          <t>[183, 4]</t>
        </is>
      </c>
      <c r="J6" s="3" t="inlineStr">
        <is>
          <t>[183, 4]</t>
        </is>
      </c>
      <c r="K6" s="3" t="inlineStr"/>
      <c r="L6" s="3" t="inlineStr">
        <is>
          <t>[183, 4, 64]</t>
        </is>
      </c>
      <c r="M6" s="3" t="inlineStr">
        <is>
          <t>[false, false, false, false]</t>
        </is>
      </c>
      <c r="N6" s="3" t="inlineStr">
        <is>
          <t>[0.5286511182785034, 0.5176419019699097, 0.4998927414417267, 0.503475546836853]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0.9807615876197816</v>
      </c>
      <c r="V6" s="4" t="n">
        <v>0.7381753921508789</v>
      </c>
      <c r="W6" s="4" t="n">
        <v>0.6804049611091614</v>
      </c>
      <c r="X6" s="4" t="n">
        <v>0.5747146606445312</v>
      </c>
      <c r="Y6" s="4" t="n">
        <v>0.0408604405820369</v>
      </c>
      <c r="Z6" s="4" t="n">
        <v>0.1667866855859756</v>
      </c>
      <c r="AA6" s="4" t="n">
        <v>0.1357071697711944</v>
      </c>
      <c r="AB6" s="4" t="n">
        <v>0.1583780497312545</v>
      </c>
      <c r="AC6" s="4" t="n">
        <v>0.5286511182785034</v>
      </c>
      <c r="AD6" s="4" t="n">
        <v>0.5176419019699097</v>
      </c>
      <c r="AE6" s="4" t="n">
        <v>0.4998927414417267</v>
      </c>
      <c r="AF6" s="4" t="n">
        <v>0.503475546836853</v>
      </c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0.003</v>
      </c>
      <c r="F7" s="3" t="n">
        <v>4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0.0047839843220493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0.003</v>
      </c>
      <c r="F8" s="3" t="n">
        <v>4</v>
      </c>
      <c r="G8" s="3" t="n">
        <v>3</v>
      </c>
      <c r="H8" s="3" t="inlineStr">
        <is>
          <t>["zero_hop", "hop_1", "hop_2", "hop_3"]</t>
        </is>
      </c>
      <c r="I8" s="3" t="inlineStr">
        <is>
          <t>[183, 4]</t>
        </is>
      </c>
      <c r="J8" s="3" t="inlineStr">
        <is>
          <t>[183, 4]</t>
        </is>
      </c>
      <c r="K8" s="3" t="inlineStr"/>
      <c r="L8" s="3" t="inlineStr">
        <is>
          <t>[183, 4, 64]</t>
        </is>
      </c>
      <c r="M8" s="3" t="inlineStr">
        <is>
          <t>[false, false, false, false]</t>
        </is>
      </c>
      <c r="N8" s="3" t="inlineStr">
        <is>
          <t>[0.528713583946228, 0.517592191696167, 0.49993228912353516, 0.5035512447357178]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0.9824020266532898</v>
      </c>
      <c r="V8" s="4" t="n">
        <v>0.7331774830818176</v>
      </c>
      <c r="W8" s="4" t="n">
        <v>0.6793416142463684</v>
      </c>
      <c r="X8" s="4" t="n">
        <v>0.5788313150405884</v>
      </c>
      <c r="Y8" s="4" t="n">
        <v>0.0333394445478916</v>
      </c>
      <c r="Z8" s="4" t="n">
        <v>0.1611013859510421</v>
      </c>
      <c r="AA8" s="4" t="n">
        <v>0.1266051083803177</v>
      </c>
      <c r="AB8" s="4" t="n">
        <v>0.1473276317119598</v>
      </c>
      <c r="AC8" s="4" t="n">
        <v>0.528713583946228</v>
      </c>
      <c r="AD8" s="4" t="n">
        <v>0.517592191696167</v>
      </c>
      <c r="AE8" s="4" t="n">
        <v>0.4999322891235351</v>
      </c>
      <c r="AF8" s="4" t="n">
        <v>0.5035512447357178</v>
      </c>
      <c r="AG8" s="3" t="inlineStr"/>
      <c r="AH8" s="3" t="inlineStr"/>
      <c r="AI8" s="3" t="inlineStr"/>
      <c r="AJ8" s="3" t="inlineStr"/>
      <c r="AK8" s="4" t="n">
        <v>0.9404634833335876</v>
      </c>
      <c r="AL8" s="5" t="n">
        <v>0.0623285546898841</v>
      </c>
      <c r="AM8" s="5" t="n">
        <v>0.6485573649406433</v>
      </c>
      <c r="AN8" s="4" t="n">
        <v>0.9762242436408995</v>
      </c>
      <c r="AO8" s="4" t="n">
        <v>0.8932968378067017</v>
      </c>
      <c r="AP8" s="5" t="n">
        <v>0.0214568208903074</v>
      </c>
      <c r="AQ8" s="5" t="n">
        <v>0.9852587580680848</v>
      </c>
      <c r="AR8" s="4" t="n">
        <v>0.8969309329986572</v>
      </c>
      <c r="AS8" s="4" t="n">
        <v>0.8389843702316284</v>
      </c>
      <c r="AT8" s="5" t="n">
        <v>0.0210046730935573</v>
      </c>
      <c r="AU8" s="5" t="n">
        <v>0.9704307317733764</v>
      </c>
      <c r="AV8" s="4" t="n">
        <v>0.7857162952423096</v>
      </c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0.003</v>
      </c>
      <c r="F9" s="3" t="n">
        <v>4</v>
      </c>
      <c r="G9" s="3" t="n">
        <v>3</v>
      </c>
      <c r="H9" s="3" t="inlineStr">
        <is>
          <t>["zero_hop", "hop_1", "hop_2", "hop_3"]</t>
        </is>
      </c>
      <c r="I9" s="3" t="inlineStr">
        <is>
          <t>[183, 4]</t>
        </is>
      </c>
      <c r="J9" s="3" t="inlineStr">
        <is>
          <t>[183, 4]</t>
        </is>
      </c>
      <c r="K9" s="3" t="inlineStr"/>
      <c r="L9" s="3" t="inlineStr">
        <is>
          <t>[183, 4, 64]</t>
        </is>
      </c>
      <c r="M9" s="3" t="inlineStr">
        <is>
          <t>[false, false, false, false]</t>
        </is>
      </c>
      <c r="N9" s="3" t="inlineStr">
        <is>
          <t>[0.528713583946228, 0.517592191696167, 0.49993228912353516, 0.5035512447357178]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0.9824020266532898</v>
      </c>
      <c r="V9" s="4" t="n">
        <v>0.7331774830818176</v>
      </c>
      <c r="W9" s="4" t="n">
        <v>0.6793416142463684</v>
      </c>
      <c r="X9" s="4" t="n">
        <v>0.5788313150405884</v>
      </c>
      <c r="Y9" s="4" t="n">
        <v>0.0333394445478916</v>
      </c>
      <c r="Z9" s="4" t="n">
        <v>0.1611013859510421</v>
      </c>
      <c r="AA9" s="4" t="n">
        <v>0.1266051083803177</v>
      </c>
      <c r="AB9" s="4" t="n">
        <v>0.1473276317119598</v>
      </c>
      <c r="AC9" s="4" t="n">
        <v>0.528713583946228</v>
      </c>
      <c r="AD9" s="4" t="n">
        <v>0.517592191696167</v>
      </c>
      <c r="AE9" s="4" t="n">
        <v>0.4999322891235351</v>
      </c>
      <c r="AF9" s="4" t="n">
        <v>0.5035512447357178</v>
      </c>
      <c r="AG9" s="3" t="inlineStr"/>
      <c r="AH9" s="3" t="inlineStr"/>
      <c r="AI9" s="3" t="inlineStr"/>
      <c r="AJ9" s="3" t="inlineStr"/>
      <c r="AK9" s="4" t="n">
        <v>0.9404634833335876</v>
      </c>
      <c r="AL9" s="5" t="n">
        <v>0.0623285546898841</v>
      </c>
      <c r="AM9" s="5" t="n">
        <v>0.6485573649406433</v>
      </c>
      <c r="AN9" s="4" t="n">
        <v>0.9762242436408995</v>
      </c>
      <c r="AO9" s="4" t="n">
        <v>0.8932968378067017</v>
      </c>
      <c r="AP9" s="5" t="n">
        <v>0.0214568190276622</v>
      </c>
      <c r="AQ9" s="5" t="n">
        <v>0.9852587580680848</v>
      </c>
      <c r="AR9" s="4" t="n">
        <v>0.8969309329986572</v>
      </c>
      <c r="AS9" s="4" t="n">
        <v>0.8389843702316284</v>
      </c>
      <c r="AT9" s="5" t="n">
        <v>0.0210046730935573</v>
      </c>
      <c r="AU9" s="5" t="n">
        <v>0.9704307317733764</v>
      </c>
      <c r="AV9" s="4" t="n">
        <v>0.7857162952423096</v>
      </c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0.00023328</v>
      </c>
      <c r="F10" s="3" t="n">
        <v>4</v>
      </c>
      <c r="G10" s="3" t="n">
        <v>3</v>
      </c>
      <c r="H10" s="3" t="inlineStr">
        <is>
          <t>["zero_hop", "hop_1", "hop_2", "hop_3"]</t>
        </is>
      </c>
      <c r="I10" s="3" t="inlineStr">
        <is>
          <t>[183, 4]</t>
        </is>
      </c>
      <c r="J10" s="3" t="inlineStr">
        <is>
          <t>[183, 4]</t>
        </is>
      </c>
      <c r="K10" s="3" t="inlineStr"/>
      <c r="L10" s="3" t="inlineStr">
        <is>
          <t>[183, 4, 64]</t>
        </is>
      </c>
      <c r="M10" s="3" t="inlineStr">
        <is>
          <t>[false, false, false, false]</t>
        </is>
      </c>
      <c r="N10" s="3" t="inlineStr">
        <is>
          <t>[0.5294559597969055, 0.5185052156448364, 0.4999842047691345, 0.5042113661766052]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0.9786378145217896</v>
      </c>
      <c r="V10" s="4" t="n">
        <v>0.7307205200195312</v>
      </c>
      <c r="W10" s="4" t="n">
        <v>0.673419177532196</v>
      </c>
      <c r="X10" s="4" t="n">
        <v>0.590832531452179</v>
      </c>
      <c r="Y10" s="4" t="n">
        <v>0.0445965193212032</v>
      </c>
      <c r="Z10" s="4" t="n">
        <v>0.1727809458971023</v>
      </c>
      <c r="AA10" s="4" t="n">
        <v>0.1417357623577118</v>
      </c>
      <c r="AB10" s="4" t="n">
        <v>0.1582159250974655</v>
      </c>
      <c r="AC10" s="4" t="n">
        <v>0.5294559597969055</v>
      </c>
      <c r="AD10" s="4" t="n">
        <v>0.5185052156448364</v>
      </c>
      <c r="AE10" s="4" t="n">
        <v>0.4999842047691345</v>
      </c>
      <c r="AF10" s="4" t="n">
        <v>0.5042113661766052</v>
      </c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0.00023328</v>
      </c>
      <c r="F11" s="3" t="n">
        <v>4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0.0236134987037931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0.00023328</v>
      </c>
      <c r="F12" s="3" t="n">
        <v>4</v>
      </c>
      <c r="G12" s="3" t="n">
        <v>3</v>
      </c>
      <c r="H12" s="3" t="inlineStr">
        <is>
          <t>["zero_hop", "hop_1", "hop_2", "hop_3"]</t>
        </is>
      </c>
      <c r="I12" s="3" t="inlineStr">
        <is>
          <t>[183, 4]</t>
        </is>
      </c>
      <c r="J12" s="3" t="inlineStr">
        <is>
          <t>[183, 4]</t>
        </is>
      </c>
      <c r="K12" s="3" t="inlineStr"/>
      <c r="L12" s="3" t="inlineStr">
        <is>
          <t>[183, 4, 64]</t>
        </is>
      </c>
      <c r="M12" s="3" t="inlineStr">
        <is>
          <t>[false, false, false, false]</t>
        </is>
      </c>
      <c r="N12" s="3" t="inlineStr">
        <is>
          <t>[0.5294598340988159, 0.518510639667511, 0.49998939037323, 0.5042075514793396]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0.9831217527389526</v>
      </c>
      <c r="V12" s="4" t="n">
        <v>0.735504686832428</v>
      </c>
      <c r="W12" s="4" t="n">
        <v>0.676305890083313</v>
      </c>
      <c r="X12" s="4" t="n">
        <v>0.586345374584198</v>
      </c>
      <c r="Y12" s="4" t="n">
        <v>0.0321456007659435</v>
      </c>
      <c r="Z12" s="4" t="n">
        <v>0.1604345738887787</v>
      </c>
      <c r="AA12" s="4" t="n">
        <v>0.1251930445432663</v>
      </c>
      <c r="AB12" s="4" t="n">
        <v>0.1465751677751541</v>
      </c>
      <c r="AC12" s="4" t="n">
        <v>0.5294598340988159</v>
      </c>
      <c r="AD12" s="4" t="n">
        <v>0.518510639667511</v>
      </c>
      <c r="AE12" s="4" t="n">
        <v>0.49998939037323</v>
      </c>
      <c r="AF12" s="4" t="n">
        <v>0.5042075514793396</v>
      </c>
      <c r="AG12" s="3" t="inlineStr"/>
      <c r="AH12" s="3" t="inlineStr"/>
      <c r="AI12" s="3" t="inlineStr"/>
      <c r="AJ12" s="3" t="inlineStr"/>
      <c r="AK12" s="4" t="n">
        <v>0.9463067650794984</v>
      </c>
      <c r="AL12" s="5" t="n">
        <v>0.0610763318836689</v>
      </c>
      <c r="AM12" s="5" t="n">
        <v>0.6374653577804565</v>
      </c>
      <c r="AN12" s="4" t="n">
        <v>0.977953314781189</v>
      </c>
      <c r="AO12" s="4" t="n">
        <v>0.9068783521652222</v>
      </c>
      <c r="AP12" s="5" t="n">
        <v>0.0196150764822959</v>
      </c>
      <c r="AQ12" s="5" t="n">
        <v>0.9843037128448486</v>
      </c>
      <c r="AR12" s="4" t="n">
        <v>0.9070550203323364</v>
      </c>
      <c r="AS12" s="4" t="n">
        <v>0.8538604378700256</v>
      </c>
      <c r="AT12" s="5" t="n">
        <v>0.0193374026566743</v>
      </c>
      <c r="AU12" s="5" t="n">
        <v>0.9629573225975036</v>
      </c>
      <c r="AV12" s="4" t="n">
        <v>0.7985928654670715</v>
      </c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0.00023328</v>
      </c>
      <c r="F13" s="3" t="n">
        <v>4</v>
      </c>
      <c r="G13" s="3" t="n">
        <v>3</v>
      </c>
      <c r="H13" s="3" t="inlineStr">
        <is>
          <t>["zero_hop", "hop_1", "hop_2", "hop_3"]</t>
        </is>
      </c>
      <c r="I13" s="3" t="inlineStr">
        <is>
          <t>[183, 4]</t>
        </is>
      </c>
      <c r="J13" s="3" t="inlineStr">
        <is>
          <t>[183, 4]</t>
        </is>
      </c>
      <c r="K13" s="3" t="inlineStr"/>
      <c r="L13" s="3" t="inlineStr">
        <is>
          <t>[183, 4, 64]</t>
        </is>
      </c>
      <c r="M13" s="3" t="inlineStr">
        <is>
          <t>[false, false, false, false]</t>
        </is>
      </c>
      <c r="N13" s="3" t="inlineStr">
        <is>
          <t>[0.5294598340988159, 0.518510639667511, 0.49998939037323, 0.5042075514793396]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0.9831217527389526</v>
      </c>
      <c r="V13" s="4" t="n">
        <v>0.735504686832428</v>
      </c>
      <c r="W13" s="4" t="n">
        <v>0.676305890083313</v>
      </c>
      <c r="X13" s="4" t="n">
        <v>0.586345374584198</v>
      </c>
      <c r="Y13" s="4" t="n">
        <v>0.0321456007659435</v>
      </c>
      <c r="Z13" s="4" t="n">
        <v>0.1604345738887787</v>
      </c>
      <c r="AA13" s="4" t="n">
        <v>0.1251930445432663</v>
      </c>
      <c r="AB13" s="4" t="n">
        <v>0.1465751677751541</v>
      </c>
      <c r="AC13" s="4" t="n">
        <v>0.5294598340988159</v>
      </c>
      <c r="AD13" s="4" t="n">
        <v>0.518510639667511</v>
      </c>
      <c r="AE13" s="4" t="n">
        <v>0.49998939037323</v>
      </c>
      <c r="AF13" s="4" t="n">
        <v>0.5042075514793396</v>
      </c>
      <c r="AG13" s="3" t="inlineStr"/>
      <c r="AH13" s="3" t="inlineStr"/>
      <c r="AI13" s="3" t="inlineStr"/>
      <c r="AJ13" s="3" t="inlineStr"/>
      <c r="AK13" s="4" t="n">
        <v>0.9463067650794984</v>
      </c>
      <c r="AL13" s="5" t="n">
        <v>0.0610763318836689</v>
      </c>
      <c r="AM13" s="5" t="n">
        <v>0.6374653577804565</v>
      </c>
      <c r="AN13" s="4" t="n">
        <v>0.977953314781189</v>
      </c>
      <c r="AO13" s="4" t="n">
        <v>0.9068783521652222</v>
      </c>
      <c r="AP13" s="5" t="n">
        <v>0.0196150764822959</v>
      </c>
      <c r="AQ13" s="5" t="n">
        <v>0.9843037128448486</v>
      </c>
      <c r="AR13" s="4" t="n">
        <v>0.9070550203323364</v>
      </c>
      <c r="AS13" s="4" t="n">
        <v>0.8538604378700256</v>
      </c>
      <c r="AT13" s="5" t="n">
        <v>0.0193374026566743</v>
      </c>
      <c r="AU13" s="5" t="n">
        <v>0.9629573225975036</v>
      </c>
      <c r="AV13" s="4" t="n">
        <v>0.7985928058624268</v>
      </c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3.0233088e-05</v>
      </c>
      <c r="F14" s="3" t="n">
        <v>4</v>
      </c>
      <c r="G14" s="3" t="n">
        <v>3</v>
      </c>
      <c r="H14" s="3" t="inlineStr">
        <is>
          <t>["zero_hop", "hop_1", "hop_2", "hop_3"]</t>
        </is>
      </c>
      <c r="I14" s="3" t="inlineStr">
        <is>
          <t>[183, 4]</t>
        </is>
      </c>
      <c r="J14" s="3" t="inlineStr">
        <is>
          <t>[183, 4]</t>
        </is>
      </c>
      <c r="K14" s="3" t="inlineStr"/>
      <c r="L14" s="3" t="inlineStr">
        <is>
          <t>[183, 4, 64]</t>
        </is>
      </c>
      <c r="M14" s="3" t="inlineStr">
        <is>
          <t>[false, false, false, false]</t>
        </is>
      </c>
      <c r="N14" s="3" t="inlineStr">
        <is>
          <t>[0.5295445919036865, 0.5186057090759277, 0.5001094937324524, 0.504274845123291]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0.981720209121704</v>
      </c>
      <c r="V14" s="4" t="n">
        <v>0.7285346984863281</v>
      </c>
      <c r="W14" s="4" t="n">
        <v>0.6683950424194336</v>
      </c>
      <c r="X14" s="4" t="n">
        <v>0.5868910551071167</v>
      </c>
      <c r="Y14" s="4" t="n">
        <v>0.0339476056396961</v>
      </c>
      <c r="Z14" s="4" t="n">
        <v>0.1768677085638046</v>
      </c>
      <c r="AA14" s="4" t="n">
        <v>0.13426074385643</v>
      </c>
      <c r="AB14" s="4" t="n">
        <v>0.159989595413208</v>
      </c>
      <c r="AC14" s="4" t="n">
        <v>0.5295445919036865</v>
      </c>
      <c r="AD14" s="4" t="n">
        <v>0.5186057090759277</v>
      </c>
      <c r="AE14" s="4" t="n">
        <v>0.5001094937324524</v>
      </c>
      <c r="AF14" s="4" t="n">
        <v>0.504274845123291</v>
      </c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3.0233088e-05</v>
      </c>
      <c r="F15" s="3" t="n">
        <v>4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0.0146394254236971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3.0233088e-05</v>
      </c>
      <c r="F16" s="3" t="n">
        <v>4</v>
      </c>
      <c r="G16" s="3" t="n">
        <v>3</v>
      </c>
      <c r="H16" s="3" t="inlineStr">
        <is>
          <t>["zero_hop", "hop_1", "hop_2", "hop_3"]</t>
        </is>
      </c>
      <c r="I16" s="3" t="inlineStr">
        <is>
          <t>[183, 4]</t>
        </is>
      </c>
      <c r="J16" s="3" t="inlineStr">
        <is>
          <t>[183, 4]</t>
        </is>
      </c>
      <c r="K16" s="3" t="inlineStr"/>
      <c r="L16" s="3" t="inlineStr">
        <is>
          <t>[183, 4, 64]</t>
        </is>
      </c>
      <c r="M16" s="3" t="inlineStr">
        <is>
          <t>[false, false, false, false]</t>
        </is>
      </c>
      <c r="N16" s="3" t="inlineStr">
        <is>
          <t>[0.5295451283454895, 0.518604576587677, 0.500110387802124, 0.5042763352394104]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0.983178436756134</v>
      </c>
      <c r="V16" s="4" t="n">
        <v>0.7351712584495544</v>
      </c>
      <c r="W16" s="4" t="n">
        <v>0.677958071231842</v>
      </c>
      <c r="X16" s="4" t="n">
        <v>0.5872690677642822</v>
      </c>
      <c r="Y16" s="4" t="n">
        <v>0.032035369426012</v>
      </c>
      <c r="Z16" s="4" t="n">
        <v>0.1605458259582519</v>
      </c>
      <c r="AA16" s="4" t="n">
        <v>0.1246421560645103</v>
      </c>
      <c r="AB16" s="4" t="n">
        <v>0.1465146541595459</v>
      </c>
      <c r="AC16" s="4" t="n">
        <v>0.5295451283454895</v>
      </c>
      <c r="AD16" s="4" t="n">
        <v>0.518604576587677</v>
      </c>
      <c r="AE16" s="4" t="n">
        <v>0.500110387802124</v>
      </c>
      <c r="AF16" s="4" t="n">
        <v>0.5042763352394104</v>
      </c>
      <c r="AG16" s="3" t="inlineStr"/>
      <c r="AH16" s="3" t="inlineStr"/>
      <c r="AI16" s="3" t="inlineStr"/>
      <c r="AJ16" s="3" t="inlineStr"/>
      <c r="AK16" s="4" t="n">
        <v>0.9470090866088868</v>
      </c>
      <c r="AL16" s="5" t="n">
        <v>0.0607584975659847</v>
      </c>
      <c r="AM16" s="5" t="n">
        <v>0.6353808641433716</v>
      </c>
      <c r="AN16" s="4" t="n">
        <v>0.9781697988510132</v>
      </c>
      <c r="AO16" s="4" t="n">
        <v>0.9073280692100524</v>
      </c>
      <c r="AP16" s="5" t="n">
        <v>0.0195156354457139</v>
      </c>
      <c r="AQ16" s="5" t="n">
        <v>0.9842534065246582</v>
      </c>
      <c r="AR16" s="4" t="n">
        <v>0.9072986245155334</v>
      </c>
      <c r="AS16" s="4" t="n">
        <v>0.8558486700057983</v>
      </c>
      <c r="AT16" s="5" t="n">
        <v>0.0191341508179903</v>
      </c>
      <c r="AU16" s="5" t="n">
        <v>0.9625996947288512</v>
      </c>
      <c r="AV16" s="4" t="n">
        <v>0.8007315397262573</v>
      </c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3.0233088e-05</v>
      </c>
      <c r="F17" s="3" t="n">
        <v>4</v>
      </c>
      <c r="G17" s="3" t="n">
        <v>3</v>
      </c>
      <c r="H17" s="3" t="inlineStr">
        <is>
          <t>["zero_hop", "hop_1", "hop_2", "hop_3"]</t>
        </is>
      </c>
      <c r="I17" s="3" t="inlineStr">
        <is>
          <t>[183, 4]</t>
        </is>
      </c>
      <c r="J17" s="3" t="inlineStr">
        <is>
          <t>[183, 4]</t>
        </is>
      </c>
      <c r="K17" s="3" t="inlineStr"/>
      <c r="L17" s="3" t="inlineStr">
        <is>
          <t>[183, 4, 64]</t>
        </is>
      </c>
      <c r="M17" s="3" t="inlineStr">
        <is>
          <t>[false, false, false, false]</t>
        </is>
      </c>
      <c r="N17" s="3" t="inlineStr">
        <is>
          <t>[0.5295451283454895, 0.518604576587677, 0.500110387802124, 0.5042763352394104]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0.983178436756134</v>
      </c>
      <c r="V17" s="4" t="n">
        <v>0.7351712584495544</v>
      </c>
      <c r="W17" s="4" t="n">
        <v>0.677958071231842</v>
      </c>
      <c r="X17" s="4" t="n">
        <v>0.5872690677642822</v>
      </c>
      <c r="Y17" s="4" t="n">
        <v>0.032035369426012</v>
      </c>
      <c r="Z17" s="4" t="n">
        <v>0.1605458259582519</v>
      </c>
      <c r="AA17" s="4" t="n">
        <v>0.1246421560645103</v>
      </c>
      <c r="AB17" s="4" t="n">
        <v>0.1465146541595459</v>
      </c>
      <c r="AC17" s="4" t="n">
        <v>0.5295451283454895</v>
      </c>
      <c r="AD17" s="4" t="n">
        <v>0.518604576587677</v>
      </c>
      <c r="AE17" s="4" t="n">
        <v>0.500110387802124</v>
      </c>
      <c r="AF17" s="4" t="n">
        <v>0.5042763352394104</v>
      </c>
      <c r="AG17" s="3" t="inlineStr"/>
      <c r="AH17" s="3" t="inlineStr"/>
      <c r="AI17" s="3" t="inlineStr"/>
      <c r="AJ17" s="3" t="inlineStr"/>
      <c r="AK17" s="4" t="n">
        <v>0.9470090866088868</v>
      </c>
      <c r="AL17" s="5" t="n">
        <v>0.0607584975659847</v>
      </c>
      <c r="AM17" s="5" t="n">
        <v>0.6353808641433716</v>
      </c>
      <c r="AN17" s="4" t="n">
        <v>0.9781697988510132</v>
      </c>
      <c r="AO17" s="4" t="n">
        <v>0.9073280692100524</v>
      </c>
      <c r="AP17" s="5" t="n">
        <v>0.0195156354457139</v>
      </c>
      <c r="AQ17" s="5" t="n">
        <v>0.9842534065246582</v>
      </c>
      <c r="AR17" s="4" t="n">
        <v>0.9072986245155334</v>
      </c>
      <c r="AS17" s="4" t="n">
        <v>0.8558486700057983</v>
      </c>
      <c r="AT17" s="5" t="n">
        <v>0.0191341489553451</v>
      </c>
      <c r="AU17" s="5" t="n">
        <v>0.9625998139381408</v>
      </c>
      <c r="AV17" s="4" t="n">
        <v>0.8007315397262573</v>
      </c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4</v>
      </c>
      <c r="G18" s="3" t="n">
        <v>3</v>
      </c>
      <c r="H18" s="3" t="inlineStr">
        <is>
          <t>["zero_hop", "hop_1", "hop_2", "hop_3"]</t>
        </is>
      </c>
      <c r="I18" s="3" t="inlineStr">
        <is>
          <t>[183, 4]</t>
        </is>
      </c>
      <c r="J18" s="3" t="inlineStr">
        <is>
          <t>[183, 4]</t>
        </is>
      </c>
      <c r="K18" s="3" t="inlineStr"/>
      <c r="L18" s="3" t="inlineStr">
        <is>
          <t>[183, 4, 64]</t>
        </is>
      </c>
      <c r="M18" s="3" t="inlineStr">
        <is>
          <t>[false, false, false, false]</t>
        </is>
      </c>
      <c r="N18" s="3" t="inlineStr">
        <is>
          <t>[0.5295571684837341, 0.5186083912849426, 0.5001256465911865, 0.5042980909347534]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0.9766235947608948</v>
      </c>
      <c r="V18" s="4" t="n">
        <v>0.7228530645370483</v>
      </c>
      <c r="W18" s="4" t="n">
        <v>0.6665798425674438</v>
      </c>
      <c r="X18" s="4" t="n">
        <v>0.5777809023857117</v>
      </c>
      <c r="Y18" s="4" t="n">
        <v>0.0506260767579078</v>
      </c>
      <c r="Z18" s="4" t="n">
        <v>0.173230767250061</v>
      </c>
      <c r="AA18" s="4" t="n">
        <v>0.1448887437582016</v>
      </c>
      <c r="AB18" s="4" t="n">
        <v>0.1631414294242859</v>
      </c>
      <c r="AC18" s="4" t="n">
        <v>0.5295571684837341</v>
      </c>
      <c r="AD18" s="4" t="n">
        <v>0.5186083912849426</v>
      </c>
      <c r="AE18" s="4" t="n">
        <v>0.5001256465911865</v>
      </c>
      <c r="AF18" s="4" t="n">
        <v>0.5042980909347534</v>
      </c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4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0.0894611340060167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4</v>
      </c>
      <c r="G20" s="3" t="n">
        <v>3</v>
      </c>
      <c r="H20" s="3" t="inlineStr">
        <is>
          <t>["zero_hop", "hop_1", "hop_2", "hop_3"]</t>
        </is>
      </c>
      <c r="I20" s="3" t="inlineStr">
        <is>
          <t>[183, 4]</t>
        </is>
      </c>
      <c r="J20" s="3" t="inlineStr">
        <is>
          <t>[183, 4]</t>
        </is>
      </c>
      <c r="K20" s="3" t="inlineStr"/>
      <c r="L20" s="3" t="inlineStr">
        <is>
          <t>[183, 4, 64]</t>
        </is>
      </c>
      <c r="M20" s="3" t="inlineStr">
        <is>
          <t>[false, false, false, false]</t>
        </is>
      </c>
      <c r="N20" s="3" t="inlineStr">
        <is>
          <t>[0.5295574069023132, 0.5186082124710083, 0.500125527381897, 0.5042984485626221]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0.9831852912902832</v>
      </c>
      <c r="V20" s="4" t="n">
        <v>0.7347477674484253</v>
      </c>
      <c r="W20" s="4" t="n">
        <v>0.678282618522644</v>
      </c>
      <c r="X20" s="4" t="n">
        <v>0.5875926613807678</v>
      </c>
      <c r="Y20" s="4" t="n">
        <v>0.0320202633738517</v>
      </c>
      <c r="Z20" s="4" t="n">
        <v>0.1607437282800674</v>
      </c>
      <c r="AA20" s="4" t="n">
        <v>0.1245474070310592</v>
      </c>
      <c r="AB20" s="4" t="n">
        <v>0.1464813947677612</v>
      </c>
      <c r="AC20" s="4" t="n">
        <v>0.5295574069023132</v>
      </c>
      <c r="AD20" s="4" t="n">
        <v>0.5186082124710083</v>
      </c>
      <c r="AE20" s="4" t="n">
        <v>0.500125527381897</v>
      </c>
      <c r="AF20" s="4" t="n">
        <v>0.5042984485626221</v>
      </c>
      <c r="AG20" s="3" t="inlineStr"/>
      <c r="AH20" s="3" t="inlineStr"/>
      <c r="AI20" s="3" t="inlineStr"/>
      <c r="AJ20" s="3" t="inlineStr"/>
      <c r="AK20" s="4" t="n">
        <v>0.9471300840377808</v>
      </c>
      <c r="AL20" s="5" t="n">
        <v>0.0606993101537227</v>
      </c>
      <c r="AM20" s="5" t="n">
        <v>0.6347963809967041</v>
      </c>
      <c r="AN20" s="4" t="n">
        <v>0.97821307182312</v>
      </c>
      <c r="AO20" s="4" t="n">
        <v>0.907429039478302</v>
      </c>
      <c r="AP20" s="5" t="n">
        <v>0.0195010025054216</v>
      </c>
      <c r="AQ20" s="5" t="n">
        <v>0.9842195510864258</v>
      </c>
      <c r="AR20" s="4" t="n">
        <v>0.9073699712753296</v>
      </c>
      <c r="AS20" s="4" t="n">
        <v>0.8560869097709656</v>
      </c>
      <c r="AT20" s="5" t="n">
        <v>0.019110083580017</v>
      </c>
      <c r="AU20" s="5" t="n">
        <v>0.9624481201171876</v>
      </c>
      <c r="AV20" s="4" t="n">
        <v>0.800950825214386</v>
      </c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4</v>
      </c>
      <c r="G21" s="3" t="n">
        <v>3</v>
      </c>
      <c r="H21" s="3" t="inlineStr">
        <is>
          <t>["zero_hop", "hop_1", "hop_2", "hop_3"]</t>
        </is>
      </c>
      <c r="I21" s="3" t="inlineStr">
        <is>
          <t>[183, 4]</t>
        </is>
      </c>
      <c r="J21" s="3" t="inlineStr">
        <is>
          <t>[183, 4]</t>
        </is>
      </c>
      <c r="K21" s="3" t="inlineStr"/>
      <c r="L21" s="3" t="inlineStr">
        <is>
          <t>[183, 4, 64]</t>
        </is>
      </c>
      <c r="M21" s="3" t="inlineStr">
        <is>
          <t>[false, false, false, false]</t>
        </is>
      </c>
      <c r="N21" s="3" t="inlineStr">
        <is>
          <t>[0.5295574069023132, 0.5186082124710083, 0.500125527381897, 0.5042984485626221]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0.9831852912902832</v>
      </c>
      <c r="V21" s="4" t="n">
        <v>0.7347477674484253</v>
      </c>
      <c r="W21" s="4" t="n">
        <v>0.678282618522644</v>
      </c>
      <c r="X21" s="4" t="n">
        <v>0.5875926613807678</v>
      </c>
      <c r="Y21" s="4" t="n">
        <v>0.0320202633738517</v>
      </c>
      <c r="Z21" s="4" t="n">
        <v>0.1607437282800674</v>
      </c>
      <c r="AA21" s="4" t="n">
        <v>0.1245474070310592</v>
      </c>
      <c r="AB21" s="4" t="n">
        <v>0.1464813947677612</v>
      </c>
      <c r="AC21" s="4" t="n">
        <v>0.5295574069023132</v>
      </c>
      <c r="AD21" s="4" t="n">
        <v>0.5186082124710083</v>
      </c>
      <c r="AE21" s="4" t="n">
        <v>0.500125527381897</v>
      </c>
      <c r="AF21" s="4" t="n">
        <v>0.5042984485626221</v>
      </c>
      <c r="AG21" s="3" t="inlineStr"/>
      <c r="AH21" s="3" t="inlineStr"/>
      <c r="AI21" s="3" t="inlineStr"/>
      <c r="AJ21" s="3" t="inlineStr"/>
      <c r="AK21" s="4" t="n">
        <v>0.9471300840377808</v>
      </c>
      <c r="AL21" s="5" t="n">
        <v>0.0606993101537227</v>
      </c>
      <c r="AM21" s="5" t="n">
        <v>0.6347963809967041</v>
      </c>
      <c r="AN21" s="4" t="n">
        <v>0.97821307182312</v>
      </c>
      <c r="AO21" s="4" t="n">
        <v>0.907429039478302</v>
      </c>
      <c r="AP21" s="5" t="n">
        <v>0.0195010025054216</v>
      </c>
      <c r="AQ21" s="5" t="n">
        <v>0.9842195510864258</v>
      </c>
      <c r="AR21" s="4" t="n">
        <v>0.9073699712753296</v>
      </c>
      <c r="AS21" s="4" t="n">
        <v>0.8560869097709656</v>
      </c>
      <c r="AT21" s="5" t="n">
        <v>0.019110083580017</v>
      </c>
      <c r="AU21" s="5" t="n">
        <v>0.9624481201171876</v>
      </c>
      <c r="AV21" s="4" t="n">
        <v>0.800950825214386</v>
      </c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4</v>
      </c>
      <c r="G22" s="3" t="n">
        <v>3</v>
      </c>
      <c r="H22" s="3" t="inlineStr">
        <is>
          <t>["zero_hop", "hop_1", "hop_2", "hop_3"]</t>
        </is>
      </c>
      <c r="I22" s="3" t="inlineStr">
        <is>
          <t>[183, 4]</t>
        </is>
      </c>
      <c r="J22" s="3" t="inlineStr">
        <is>
          <t>[183, 4]</t>
        </is>
      </c>
      <c r="K22" s="3" t="inlineStr"/>
      <c r="L22" s="3" t="inlineStr">
        <is>
          <t>[183, 4, 64]</t>
        </is>
      </c>
      <c r="M22" s="3" t="inlineStr">
        <is>
          <t>[false, false, false, false]</t>
        </is>
      </c>
      <c r="N22" s="3" t="inlineStr">
        <is>
          <t>[0.5295690894126892, 0.5186212658882141, 0.500133752822876, 0.504330039024353]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0.9793906211853028</v>
      </c>
      <c r="V22" s="4" t="n">
        <v>0.7310163974761963</v>
      </c>
      <c r="W22" s="4" t="n">
        <v>0.6854244470596313</v>
      </c>
      <c r="X22" s="4" t="n">
        <v>0.5889936685562134</v>
      </c>
      <c r="Y22" s="4" t="n">
        <v>0.0446942895650863</v>
      </c>
      <c r="Z22" s="4" t="n">
        <v>0.1753642559051513</v>
      </c>
      <c r="AA22" s="4" t="n">
        <v>0.1372143179178238</v>
      </c>
      <c r="AB22" s="4" t="n">
        <v>0.1608496755361557</v>
      </c>
      <c r="AC22" s="4" t="n">
        <v>0.5295690894126892</v>
      </c>
      <c r="AD22" s="4" t="n">
        <v>0.5186212658882141</v>
      </c>
      <c r="AE22" s="4" t="n">
        <v>0.500133752822876</v>
      </c>
      <c r="AF22" s="4" t="n">
        <v>0.504330039024353</v>
      </c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4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0.0062428901161918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4</v>
      </c>
      <c r="G24" s="3" t="n">
        <v>3</v>
      </c>
      <c r="H24" s="3" t="inlineStr">
        <is>
          <t>["zero_hop", "hop_1", "hop_2", "hop_3"]</t>
        </is>
      </c>
      <c r="I24" s="3" t="inlineStr">
        <is>
          <t>[183, 4]</t>
        </is>
      </c>
      <c r="J24" s="3" t="inlineStr">
        <is>
          <t>[183, 4]</t>
        </is>
      </c>
      <c r="K24" s="3" t="inlineStr"/>
      <c r="L24" s="3" t="inlineStr">
        <is>
          <t>[183, 4, 64]</t>
        </is>
      </c>
      <c r="M24" s="3" t="inlineStr">
        <is>
          <t>[false, false, false, false]</t>
        </is>
      </c>
      <c r="N24" s="3" t="inlineStr">
        <is>
          <t>[0.5295693278312683, 0.5186217427253723, 0.5001339316368103, 0.504330575466156]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0.9831921458244324</v>
      </c>
      <c r="V24" s="4" t="n">
        <v>0.7347903847694397</v>
      </c>
      <c r="W24" s="4" t="n">
        <v>0.6783887147903442</v>
      </c>
      <c r="X24" s="4" t="n">
        <v>0.5881620645523071</v>
      </c>
      <c r="Y24" s="4" t="n">
        <v>0.0320051684975624</v>
      </c>
      <c r="Z24" s="4" t="n">
        <v>0.1607260257005691</v>
      </c>
      <c r="AA24" s="4" t="n">
        <v>0.1244834139943122</v>
      </c>
      <c r="AB24" s="4" t="n">
        <v>0.1464491188526153</v>
      </c>
      <c r="AC24" s="4" t="n">
        <v>0.5295693278312683</v>
      </c>
      <c r="AD24" s="4" t="n">
        <v>0.5186217427253723</v>
      </c>
      <c r="AE24" s="4" t="n">
        <v>0.5001339316368103</v>
      </c>
      <c r="AF24" s="4" t="n">
        <v>0.504330575466156</v>
      </c>
      <c r="AG24" s="3" t="inlineStr"/>
      <c r="AH24" s="3" t="inlineStr"/>
      <c r="AI24" s="3" t="inlineStr"/>
      <c r="AJ24" s="3" t="inlineStr"/>
      <c r="AK24" s="4" t="n">
        <v>0.9472789168357848</v>
      </c>
      <c r="AL24" s="5" t="n">
        <v>0.0606118477880954</v>
      </c>
      <c r="AM24" s="5" t="n">
        <v>0.6343601942062378</v>
      </c>
      <c r="AN24" s="4" t="n">
        <v>0.978264331817627</v>
      </c>
      <c r="AO24" s="4" t="n">
        <v>0.9075524806976318</v>
      </c>
      <c r="AP24" s="5" t="n">
        <v>0.0194834098219871</v>
      </c>
      <c r="AQ24" s="5" t="n">
        <v>0.9841894507408142</v>
      </c>
      <c r="AR24" s="4" t="n">
        <v>0.9074536561965942</v>
      </c>
      <c r="AS24" s="4" t="n">
        <v>0.8561354875564575</v>
      </c>
      <c r="AT24" s="5" t="n">
        <v>0.019098998978734</v>
      </c>
      <c r="AU24" s="5" t="n">
        <v>0.9623296856880188</v>
      </c>
      <c r="AV24" s="4" t="n">
        <v>0.8010305762290955</v>
      </c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4</v>
      </c>
      <c r="G25" s="3" t="n">
        <v>3</v>
      </c>
      <c r="H25" s="3" t="inlineStr">
        <is>
          <t>["zero_hop", "hop_1", "hop_2", "hop_3"]</t>
        </is>
      </c>
      <c r="I25" s="3" t="inlineStr">
        <is>
          <t>[183, 4]</t>
        </is>
      </c>
      <c r="J25" s="3" t="inlineStr">
        <is>
          <t>[183, 4]</t>
        </is>
      </c>
      <c r="K25" s="3" t="inlineStr"/>
      <c r="L25" s="3" t="inlineStr">
        <is>
          <t>[183, 4, 64]</t>
        </is>
      </c>
      <c r="M25" s="3" t="inlineStr">
        <is>
          <t>[false, false, false, false]</t>
        </is>
      </c>
      <c r="N25" s="3" t="inlineStr">
        <is>
          <t>[0.5295693278312683, 0.5186217427253723, 0.5001339316368103, 0.504330575466156]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0.9831921458244324</v>
      </c>
      <c r="V25" s="4" t="n">
        <v>0.7347903847694397</v>
      </c>
      <c r="W25" s="4" t="n">
        <v>0.6783887147903442</v>
      </c>
      <c r="X25" s="4" t="n">
        <v>0.5881620645523071</v>
      </c>
      <c r="Y25" s="4" t="n">
        <v>0.0320051684975624</v>
      </c>
      <c r="Z25" s="4" t="n">
        <v>0.1607260257005691</v>
      </c>
      <c r="AA25" s="4" t="n">
        <v>0.1244834139943122</v>
      </c>
      <c r="AB25" s="4" t="n">
        <v>0.1464491188526153</v>
      </c>
      <c r="AC25" s="4" t="n">
        <v>0.5295693278312683</v>
      </c>
      <c r="AD25" s="4" t="n">
        <v>0.5186217427253723</v>
      </c>
      <c r="AE25" s="4" t="n">
        <v>0.5001339316368103</v>
      </c>
      <c r="AF25" s="4" t="n">
        <v>0.504330575466156</v>
      </c>
      <c r="AG25" s="3" t="inlineStr"/>
      <c r="AH25" s="3" t="inlineStr"/>
      <c r="AI25" s="3" t="inlineStr"/>
      <c r="AJ25" s="3" t="inlineStr"/>
      <c r="AK25" s="4" t="n">
        <v>0.9472789168357848</v>
      </c>
      <c r="AL25" s="5" t="n">
        <v>0.0606118477880954</v>
      </c>
      <c r="AM25" s="5" t="n">
        <v>0.6343601942062378</v>
      </c>
      <c r="AN25" s="4" t="n">
        <v>0.978264331817627</v>
      </c>
      <c r="AO25" s="4" t="n">
        <v>0.9075524806976318</v>
      </c>
      <c r="AP25" s="5" t="n">
        <v>0.0194834098219871</v>
      </c>
      <c r="AQ25" s="5" t="n">
        <v>0.9841894507408142</v>
      </c>
      <c r="AR25" s="4" t="n">
        <v>0.9074536561965942</v>
      </c>
      <c r="AS25" s="4" t="n">
        <v>0.8561354875564575</v>
      </c>
      <c r="AT25" s="5" t="n">
        <v>0.019098998978734</v>
      </c>
      <c r="AU25" s="5" t="n">
        <v>0.9623296856880188</v>
      </c>
      <c r="AV25" s="4" t="n">
        <v>0.8010305762290955</v>
      </c>
    </row>
    <row r="26">
      <c r="A26" s="3" t="inlineStr">
        <is>
          <t>forward</t>
        </is>
      </c>
      <c r="B26" s="3" t="n">
        <v>300</v>
      </c>
      <c r="C26" s="3" t="inlineStr">
        <is>
          <t>train</t>
        </is>
      </c>
      <c r="D26" s="3" t="n">
        <v>0</v>
      </c>
      <c r="E26" s="4" t="n">
        <v>1e-05</v>
      </c>
      <c r="F26" s="3" t="n">
        <v>4</v>
      </c>
      <c r="G26" s="3" t="n">
        <v>3</v>
      </c>
      <c r="H26" s="3" t="inlineStr">
        <is>
          <t>["zero_hop", "hop_1", "hop_2", "hop_3"]</t>
        </is>
      </c>
      <c r="I26" s="3" t="inlineStr">
        <is>
          <t>[183, 4]</t>
        </is>
      </c>
      <c r="J26" s="3" t="inlineStr">
        <is>
          <t>[183, 4]</t>
        </is>
      </c>
      <c r="K26" s="3" t="inlineStr"/>
      <c r="L26" s="3" t="inlineStr">
        <is>
          <t>[183, 4, 64]</t>
        </is>
      </c>
      <c r="M26" s="3" t="inlineStr">
        <is>
          <t>[false, false, false, false]</t>
        </is>
      </c>
      <c r="N26" s="3" t="inlineStr">
        <is>
          <t>[0.529582142829895, 0.5186410546302795, 0.5001375675201416, 0.504345715045929]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0.9795583486557008</v>
      </c>
      <c r="V26" s="4" t="n">
        <v>0.7287140488624573</v>
      </c>
      <c r="W26" s="4" t="n">
        <v>0.662790060043335</v>
      </c>
      <c r="X26" s="4" t="n">
        <v>0.5878139734268188</v>
      </c>
      <c r="Y26" s="4" t="n">
        <v>0.042191993445158</v>
      </c>
      <c r="Z26" s="4" t="n">
        <v>0.1855117678642273</v>
      </c>
      <c r="AA26" s="4" t="n">
        <v>0.1451379060745239</v>
      </c>
      <c r="AB26" s="4" t="n">
        <v>0.1652625948190689</v>
      </c>
      <c r="AC26" s="4" t="n">
        <v>0.529582142829895</v>
      </c>
      <c r="AD26" s="4" t="n">
        <v>0.5186410546302795</v>
      </c>
      <c r="AE26" s="4" t="n">
        <v>0.5001375675201416</v>
      </c>
      <c r="AF26" s="4" t="n">
        <v>0.504345715045929</v>
      </c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</row>
    <row r="27">
      <c r="A27" s="3" t="inlineStr">
        <is>
          <t>backward</t>
        </is>
      </c>
      <c r="B27" s="3" t="n">
        <v>300</v>
      </c>
      <c r="C27" s="3" t="inlineStr">
        <is>
          <t>train</t>
        </is>
      </c>
      <c r="D27" s="3" t="n">
        <v>0</v>
      </c>
      <c r="E27" s="4" t="n">
        <v>1e-05</v>
      </c>
      <c r="F27" s="3" t="n">
        <v>4</v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n">
        <v>0</v>
      </c>
      <c r="S27" s="5" t="n">
        <v>0.0042384923217523</v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</row>
    <row r="28">
      <c r="A28" s="3" t="inlineStr">
        <is>
          <t>forward</t>
        </is>
      </c>
      <c r="B28" s="3" t="n">
        <v>300</v>
      </c>
      <c r="C28" s="3" t="inlineStr">
        <is>
          <t>val</t>
        </is>
      </c>
      <c r="D28" s="3" t="n">
        <v>0</v>
      </c>
      <c r="E28" s="4" t="n">
        <v>1e-05</v>
      </c>
      <c r="F28" s="3" t="n">
        <v>4</v>
      </c>
      <c r="G28" s="3" t="n">
        <v>3</v>
      </c>
      <c r="H28" s="3" t="inlineStr">
        <is>
          <t>["zero_hop", "hop_1", "hop_2", "hop_3"]</t>
        </is>
      </c>
      <c r="I28" s="3" t="inlineStr">
        <is>
          <t>[183, 4]</t>
        </is>
      </c>
      <c r="J28" s="3" t="inlineStr">
        <is>
          <t>[183, 4]</t>
        </is>
      </c>
      <c r="K28" s="3" t="inlineStr"/>
      <c r="L28" s="3" t="inlineStr">
        <is>
          <t>[183, 4, 64]</t>
        </is>
      </c>
      <c r="M28" s="3" t="inlineStr">
        <is>
          <t>[false, false, false, false]</t>
        </is>
      </c>
      <c r="N28" s="3" t="inlineStr">
        <is>
          <t>[0.5295824408531189, 0.5186412334442139, 0.5001376867294312, 0.5043460130691528]</t>
        </is>
      </c>
      <c r="O28" s="3" t="inlineStr"/>
      <c r="P28" s="3" t="inlineStr"/>
      <c r="Q28" s="3" t="inlineStr"/>
      <c r="R28" s="3" t="n">
        <v>0</v>
      </c>
      <c r="S28" s="3" t="inlineStr"/>
      <c r="T28" s="3" t="inlineStr"/>
      <c r="U28" s="4" t="n">
        <v>0.9831997156143188</v>
      </c>
      <c r="V28" s="4" t="n">
        <v>0.7348781228065491</v>
      </c>
      <c r="W28" s="4" t="n">
        <v>0.6784229278564453</v>
      </c>
      <c r="X28" s="4" t="n">
        <v>0.5883831977844238</v>
      </c>
      <c r="Y28" s="4" t="n">
        <v>0.0319887138903141</v>
      </c>
      <c r="Z28" s="4" t="n">
        <v>0.1606771051883697</v>
      </c>
      <c r="AA28" s="4" t="n">
        <v>0.1244396790862083</v>
      </c>
      <c r="AB28" s="4" t="n">
        <v>0.1464170068502426</v>
      </c>
      <c r="AC28" s="4" t="n">
        <v>0.5295824408531189</v>
      </c>
      <c r="AD28" s="4" t="n">
        <v>0.5186412334442139</v>
      </c>
      <c r="AE28" s="4" t="n">
        <v>0.5001376867294312</v>
      </c>
      <c r="AF28" s="4" t="n">
        <v>0.5043460130691528</v>
      </c>
      <c r="AG28" s="3" t="inlineStr"/>
      <c r="AH28" s="3" t="inlineStr"/>
      <c r="AI28" s="3" t="inlineStr"/>
      <c r="AJ28" s="3" t="inlineStr"/>
      <c r="AK28" s="4" t="n">
        <v>0.9474112391471864</v>
      </c>
      <c r="AL28" s="5" t="n">
        <v>0.0605501420795917</v>
      </c>
      <c r="AM28" s="5" t="n">
        <v>0.6337316036224365</v>
      </c>
      <c r="AN28" s="4" t="n">
        <v>0.9783098697662354</v>
      </c>
      <c r="AO28" s="4" t="n">
        <v>0.9077310562133788</v>
      </c>
      <c r="AP28" s="5" t="n">
        <v>0.0194586161524057</v>
      </c>
      <c r="AQ28" s="5" t="n">
        <v>0.9841547608375548</v>
      </c>
      <c r="AR28" s="4" t="n">
        <v>0.907593071460724</v>
      </c>
      <c r="AS28" s="4" t="n">
        <v>0.8562797904014587</v>
      </c>
      <c r="AT28" s="5" t="n">
        <v>0.0190833639353513</v>
      </c>
      <c r="AU28" s="5" t="n">
        <v>0.96220725774765</v>
      </c>
      <c r="AV28" s="4" t="n">
        <v>0.8011782765388489</v>
      </c>
    </row>
    <row r="29">
      <c r="A29" s="3" t="inlineStr">
        <is>
          <t>forward</t>
        </is>
      </c>
      <c r="B29" s="3" t="n">
        <v>300</v>
      </c>
      <c r="C29" s="3" t="inlineStr">
        <is>
          <t>test</t>
        </is>
      </c>
      <c r="D29" s="3" t="n">
        <v>0</v>
      </c>
      <c r="E29" s="4" t="n">
        <v>1e-05</v>
      </c>
      <c r="F29" s="3" t="n">
        <v>4</v>
      </c>
      <c r="G29" s="3" t="n">
        <v>3</v>
      </c>
      <c r="H29" s="3" t="inlineStr">
        <is>
          <t>["zero_hop", "hop_1", "hop_2", "hop_3"]</t>
        </is>
      </c>
      <c r="I29" s="3" t="inlineStr">
        <is>
          <t>[183, 4]</t>
        </is>
      </c>
      <c r="J29" s="3" t="inlineStr">
        <is>
          <t>[183, 4]</t>
        </is>
      </c>
      <c r="K29" s="3" t="inlineStr"/>
      <c r="L29" s="3" t="inlineStr">
        <is>
          <t>[183, 4, 64]</t>
        </is>
      </c>
      <c r="M29" s="3" t="inlineStr">
        <is>
          <t>[false, false, false, false]</t>
        </is>
      </c>
      <c r="N29" s="3" t="inlineStr">
        <is>
          <t>[0.5295824408531189, 0.5186412334442139, 0.5001376867294312, 0.5043460130691528]</t>
        </is>
      </c>
      <c r="O29" s="3" t="inlineStr"/>
      <c r="P29" s="3" t="inlineStr"/>
      <c r="Q29" s="3" t="inlineStr"/>
      <c r="R29" s="3" t="n">
        <v>0</v>
      </c>
      <c r="S29" s="3" t="inlineStr"/>
      <c r="T29" s="3" t="inlineStr"/>
      <c r="U29" s="4" t="n">
        <v>0.9831997156143188</v>
      </c>
      <c r="V29" s="4" t="n">
        <v>0.7348781228065491</v>
      </c>
      <c r="W29" s="4" t="n">
        <v>0.6784229278564453</v>
      </c>
      <c r="X29" s="4" t="n">
        <v>0.5883831977844238</v>
      </c>
      <c r="Y29" s="4" t="n">
        <v>0.0319887138903141</v>
      </c>
      <c r="Z29" s="4" t="n">
        <v>0.1606771051883697</v>
      </c>
      <c r="AA29" s="4" t="n">
        <v>0.1244396790862083</v>
      </c>
      <c r="AB29" s="4" t="n">
        <v>0.1464170068502426</v>
      </c>
      <c r="AC29" s="4" t="n">
        <v>0.5295824408531189</v>
      </c>
      <c r="AD29" s="4" t="n">
        <v>0.5186412334442139</v>
      </c>
      <c r="AE29" s="4" t="n">
        <v>0.5001376867294312</v>
      </c>
      <c r="AF29" s="4" t="n">
        <v>0.5043460130691528</v>
      </c>
      <c r="AG29" s="3" t="inlineStr"/>
      <c r="AH29" s="3" t="inlineStr"/>
      <c r="AI29" s="3" t="inlineStr"/>
      <c r="AJ29" s="3" t="inlineStr"/>
      <c r="AK29" s="4" t="n">
        <v>0.9474112391471864</v>
      </c>
      <c r="AL29" s="5" t="n">
        <v>0.0605501420795917</v>
      </c>
      <c r="AM29" s="5" t="n">
        <v>0.6337316036224365</v>
      </c>
      <c r="AN29" s="4" t="n">
        <v>0.9783098697662354</v>
      </c>
      <c r="AO29" s="4" t="n">
        <v>0.9077310562133788</v>
      </c>
      <c r="AP29" s="5" t="n">
        <v>0.0194586161524057</v>
      </c>
      <c r="AQ29" s="5" t="n">
        <v>0.9841547608375548</v>
      </c>
      <c r="AR29" s="4" t="n">
        <v>0.907593071460724</v>
      </c>
      <c r="AS29" s="4" t="n">
        <v>0.8562797904014587</v>
      </c>
      <c r="AT29" s="5" t="n">
        <v>0.0190833639353513</v>
      </c>
      <c r="AU29" s="5" t="n">
        <v>0.96220725774765</v>
      </c>
      <c r="AV29" s="4" t="n">
        <v>0.8011782765388489</v>
      </c>
    </row>
    <row r="30">
      <c r="A30" s="3" t="inlineStr">
        <is>
          <t>forward</t>
        </is>
      </c>
      <c r="B30" s="3" t="n">
        <v>350</v>
      </c>
      <c r="C30" s="3" t="inlineStr">
        <is>
          <t>train</t>
        </is>
      </c>
      <c r="D30" s="3" t="n">
        <v>0</v>
      </c>
      <c r="E30" s="4" t="n">
        <v>1e-05</v>
      </c>
      <c r="F30" s="3" t="n">
        <v>4</v>
      </c>
      <c r="G30" s="3" t="n">
        <v>3</v>
      </c>
      <c r="H30" s="3" t="inlineStr">
        <is>
          <t>["zero_hop", "hop_1", "hop_2", "hop_3"]</t>
        </is>
      </c>
      <c r="I30" s="3" t="inlineStr">
        <is>
          <t>[183, 4]</t>
        </is>
      </c>
      <c r="J30" s="3" t="inlineStr">
        <is>
          <t>[183, 4]</t>
        </is>
      </c>
      <c r="K30" s="3" t="inlineStr"/>
      <c r="L30" s="3" t="inlineStr">
        <is>
          <t>[183, 4, 64]</t>
        </is>
      </c>
      <c r="M30" s="3" t="inlineStr">
        <is>
          <t>[false, false, false, false]</t>
        </is>
      </c>
      <c r="N30" s="3" t="inlineStr">
        <is>
          <t>[0.5295961499214172, 0.5186472535133362, 0.5001531839370728, 0.504368782043457]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0.9777321219444276</v>
      </c>
      <c r="V30" s="4" t="n">
        <v>0.7193313241004944</v>
      </c>
      <c r="W30" s="4" t="n">
        <v>0.6792240142822266</v>
      </c>
      <c r="X30" s="4" t="n">
        <v>0.5798771977424622</v>
      </c>
      <c r="Y30" s="4" t="n">
        <v>0.0452193990349769</v>
      </c>
      <c r="Z30" s="4" t="n">
        <v>0.1766656786203384</v>
      </c>
      <c r="AA30" s="4" t="n">
        <v>0.1439903229475021</v>
      </c>
      <c r="AB30" s="4" t="n">
        <v>0.1577410101890564</v>
      </c>
      <c r="AC30" s="4" t="n">
        <v>0.5295961499214172</v>
      </c>
      <c r="AD30" s="4" t="n">
        <v>0.5186472535133362</v>
      </c>
      <c r="AE30" s="4" t="n">
        <v>0.5001531839370728</v>
      </c>
      <c r="AF30" s="4" t="n">
        <v>0.504368782043457</v>
      </c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</row>
    <row r="31">
      <c r="A31" s="3" t="inlineStr">
        <is>
          <t>backward</t>
        </is>
      </c>
      <c r="B31" s="3" t="n">
        <v>350</v>
      </c>
      <c r="C31" s="3" t="inlineStr">
        <is>
          <t>train</t>
        </is>
      </c>
      <c r="D31" s="3" t="n">
        <v>0</v>
      </c>
      <c r="E31" s="4" t="n">
        <v>1e-05</v>
      </c>
      <c r="F31" s="3" t="n">
        <v>4</v>
      </c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n">
        <v>0</v>
      </c>
      <c r="S31" s="5" t="n">
        <v>0.0074314323847994</v>
      </c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</row>
    <row r="32">
      <c r="A32" s="3" t="inlineStr">
        <is>
          <t>forward</t>
        </is>
      </c>
      <c r="B32" s="3" t="n">
        <v>350</v>
      </c>
      <c r="C32" s="3" t="inlineStr">
        <is>
          <t>val</t>
        </is>
      </c>
      <c r="D32" s="3" t="n">
        <v>0</v>
      </c>
      <c r="E32" s="4" t="n">
        <v>1e-05</v>
      </c>
      <c r="F32" s="3" t="n">
        <v>4</v>
      </c>
      <c r="G32" s="3" t="n">
        <v>3</v>
      </c>
      <c r="H32" s="3" t="inlineStr">
        <is>
          <t>["zero_hop", "hop_1", "hop_2", "hop_3"]</t>
        </is>
      </c>
      <c r="I32" s="3" t="inlineStr">
        <is>
          <t>[183, 4]</t>
        </is>
      </c>
      <c r="J32" s="3" t="inlineStr">
        <is>
          <t>[183, 4]</t>
        </is>
      </c>
      <c r="K32" s="3" t="inlineStr"/>
      <c r="L32" s="3" t="inlineStr">
        <is>
          <t>[183, 4, 64]</t>
        </is>
      </c>
      <c r="M32" s="3" t="inlineStr">
        <is>
          <t>[false, false, false, false]</t>
        </is>
      </c>
      <c r="N32" s="3" t="inlineStr">
        <is>
          <t>[0.5295964479446411, 0.5186471343040466, 0.5001537203788757, 0.5043696761131287]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0.9832080602645874</v>
      </c>
      <c r="V32" s="4" t="n">
        <v>0.7347463369369507</v>
      </c>
      <c r="W32" s="4" t="n">
        <v>0.6786048412322998</v>
      </c>
      <c r="X32" s="4" t="n">
        <v>0.5886614918708801</v>
      </c>
      <c r="Y32" s="4" t="n">
        <v>0.0319707654416561</v>
      </c>
      <c r="Z32" s="4" t="n">
        <v>0.16072379052639</v>
      </c>
      <c r="AA32" s="4" t="n">
        <v>0.1243860498070716</v>
      </c>
      <c r="AB32" s="4" t="n">
        <v>0.1464081406593322</v>
      </c>
      <c r="AC32" s="4" t="n">
        <v>0.5295964479446411</v>
      </c>
      <c r="AD32" s="4" t="n">
        <v>0.5186471343040466</v>
      </c>
      <c r="AE32" s="4" t="n">
        <v>0.5001537203788757</v>
      </c>
      <c r="AF32" s="4" t="n">
        <v>0.5043696761131287</v>
      </c>
      <c r="AG32" s="3" t="inlineStr"/>
      <c r="AH32" s="3" t="inlineStr"/>
      <c r="AI32" s="3" t="inlineStr"/>
      <c r="AJ32" s="3" t="inlineStr"/>
      <c r="AK32" s="4" t="n">
        <v>0.9475139379501344</v>
      </c>
      <c r="AL32" s="5" t="n">
        <v>0.0604929476976394</v>
      </c>
      <c r="AM32" s="5" t="n">
        <v>0.6333809494972229</v>
      </c>
      <c r="AN32" s="4" t="n">
        <v>0.9783520102500916</v>
      </c>
      <c r="AO32" s="4" t="n">
        <v>0.907853364944458</v>
      </c>
      <c r="AP32" s="5" t="n">
        <v>0.0194413270801305</v>
      </c>
      <c r="AQ32" s="5" t="n">
        <v>0.9841296672821044</v>
      </c>
      <c r="AR32" s="4" t="n">
        <v>0.9076741933822632</v>
      </c>
      <c r="AS32" s="4" t="n">
        <v>0.85655677318573</v>
      </c>
      <c r="AT32" s="5" t="n">
        <v>0.0190578959882259</v>
      </c>
      <c r="AU32" s="5" t="n">
        <v>0.9620352983474731</v>
      </c>
      <c r="AV32" s="4" t="n">
        <v>0.80146324634552</v>
      </c>
    </row>
    <row r="33">
      <c r="A33" s="3" t="inlineStr">
        <is>
          <t>forward</t>
        </is>
      </c>
      <c r="B33" s="3" t="n">
        <v>350</v>
      </c>
      <c r="C33" s="3" t="inlineStr">
        <is>
          <t>test</t>
        </is>
      </c>
      <c r="D33" s="3" t="n">
        <v>0</v>
      </c>
      <c r="E33" s="4" t="n">
        <v>1e-05</v>
      </c>
      <c r="F33" s="3" t="n">
        <v>4</v>
      </c>
      <c r="G33" s="3" t="n">
        <v>3</v>
      </c>
      <c r="H33" s="3" t="inlineStr">
        <is>
          <t>["zero_hop", "hop_1", "hop_2", "hop_3"]</t>
        </is>
      </c>
      <c r="I33" s="3" t="inlineStr">
        <is>
          <t>[183, 4]</t>
        </is>
      </c>
      <c r="J33" s="3" t="inlineStr">
        <is>
          <t>[183, 4]</t>
        </is>
      </c>
      <c r="K33" s="3" t="inlineStr"/>
      <c r="L33" s="3" t="inlineStr">
        <is>
          <t>[183, 4, 64]</t>
        </is>
      </c>
      <c r="M33" s="3" t="inlineStr">
        <is>
          <t>[false, false, false, false]</t>
        </is>
      </c>
      <c r="N33" s="3" t="inlineStr">
        <is>
          <t>[0.5295964479446411, 0.5186471343040466, 0.5001537203788757, 0.5043696761131287]</t>
        </is>
      </c>
      <c r="O33" s="3" t="inlineStr"/>
      <c r="P33" s="3" t="inlineStr"/>
      <c r="Q33" s="3" t="inlineStr"/>
      <c r="R33" s="3" t="n">
        <v>0</v>
      </c>
      <c r="S33" s="3" t="inlineStr"/>
      <c r="T33" s="3" t="inlineStr"/>
      <c r="U33" s="4" t="n">
        <v>0.9832080602645874</v>
      </c>
      <c r="V33" s="4" t="n">
        <v>0.7347463369369507</v>
      </c>
      <c r="W33" s="4" t="n">
        <v>0.6786048412322998</v>
      </c>
      <c r="X33" s="4" t="n">
        <v>0.5886614918708801</v>
      </c>
      <c r="Y33" s="4" t="n">
        <v>0.0319707654416561</v>
      </c>
      <c r="Z33" s="4" t="n">
        <v>0.16072379052639</v>
      </c>
      <c r="AA33" s="4" t="n">
        <v>0.1243860498070716</v>
      </c>
      <c r="AB33" s="4" t="n">
        <v>0.1464081406593322</v>
      </c>
      <c r="AC33" s="4" t="n">
        <v>0.5295964479446411</v>
      </c>
      <c r="AD33" s="4" t="n">
        <v>0.5186471343040466</v>
      </c>
      <c r="AE33" s="4" t="n">
        <v>0.5001537203788757</v>
      </c>
      <c r="AF33" s="4" t="n">
        <v>0.5043696761131287</v>
      </c>
      <c r="AG33" s="3" t="inlineStr"/>
      <c r="AH33" s="3" t="inlineStr"/>
      <c r="AI33" s="3" t="inlineStr"/>
      <c r="AJ33" s="3" t="inlineStr"/>
      <c r="AK33" s="4" t="n">
        <v>0.9475139379501344</v>
      </c>
      <c r="AL33" s="5" t="n">
        <v>0.0604929476976394</v>
      </c>
      <c r="AM33" s="5" t="n">
        <v>0.6333809494972229</v>
      </c>
      <c r="AN33" s="4" t="n">
        <v>0.9783520102500916</v>
      </c>
      <c r="AO33" s="4" t="n">
        <v>0.907853364944458</v>
      </c>
      <c r="AP33" s="5" t="n">
        <v>0.0194413270801305</v>
      </c>
      <c r="AQ33" s="5" t="n">
        <v>0.9841295480728148</v>
      </c>
      <c r="AR33" s="4" t="n">
        <v>0.9076741933822632</v>
      </c>
      <c r="AS33" s="4" t="n">
        <v>0.85655677318573</v>
      </c>
      <c r="AT33" s="5" t="n">
        <v>0.0190578959882259</v>
      </c>
      <c r="AU33" s="5" t="n">
        <v>0.9620351791381836</v>
      </c>
      <c r="AV33" s="4" t="n">
        <v>0.80146324634552</v>
      </c>
    </row>
    <row r="34">
      <c r="A34" s="3" t="inlineStr">
        <is>
          <t>forward</t>
        </is>
      </c>
      <c r="B34" s="3" t="n">
        <v>400</v>
      </c>
      <c r="C34" s="3" t="inlineStr">
        <is>
          <t>train</t>
        </is>
      </c>
      <c r="D34" s="3" t="n">
        <v>0</v>
      </c>
      <c r="E34" s="4" t="n">
        <v>1e-05</v>
      </c>
      <c r="F34" s="3" t="n">
        <v>4</v>
      </c>
      <c r="G34" s="3" t="n">
        <v>3</v>
      </c>
      <c r="H34" s="3" t="inlineStr">
        <is>
          <t>["zero_hop", "hop_1", "hop_2", "hop_3"]</t>
        </is>
      </c>
      <c r="I34" s="3" t="inlineStr">
        <is>
          <t>[183, 4]</t>
        </is>
      </c>
      <c r="J34" s="3" t="inlineStr">
        <is>
          <t>[183, 4]</t>
        </is>
      </c>
      <c r="K34" s="3" t="inlineStr"/>
      <c r="L34" s="3" t="inlineStr">
        <is>
          <t>[183, 4, 64]</t>
        </is>
      </c>
      <c r="M34" s="3" t="inlineStr">
        <is>
          <t>[false, false, false, false]</t>
        </is>
      </c>
      <c r="N34" s="3" t="inlineStr">
        <is>
          <t>[0.5296118855476379, 0.5186668634414673, 0.5001562833786011, 0.5043982863426208]</t>
        </is>
      </c>
      <c r="O34" s="3" t="inlineStr"/>
      <c r="P34" s="3" t="inlineStr"/>
      <c r="Q34" s="3" t="inlineStr"/>
      <c r="R34" s="3" t="n">
        <v>0</v>
      </c>
      <c r="S34" s="3" t="inlineStr"/>
      <c r="T34" s="3" t="inlineStr"/>
      <c r="U34" s="4" t="n">
        <v>0.9802365303039552</v>
      </c>
      <c r="V34" s="4" t="n">
        <v>0.7244420051574707</v>
      </c>
      <c r="W34" s="4" t="n">
        <v>0.6795865893363953</v>
      </c>
      <c r="X34" s="4" t="n">
        <v>0.5823485255241394</v>
      </c>
      <c r="Y34" s="4" t="n">
        <v>0.0428650677204132</v>
      </c>
      <c r="Z34" s="4" t="n">
        <v>0.175934612751007</v>
      </c>
      <c r="AA34" s="4" t="n">
        <v>0.1426635831594467</v>
      </c>
      <c r="AB34" s="4" t="n">
        <v>0.1685728132724762</v>
      </c>
      <c r="AC34" s="4" t="n">
        <v>0.5296118855476379</v>
      </c>
      <c r="AD34" s="4" t="n">
        <v>0.5186668634414673</v>
      </c>
      <c r="AE34" s="4" t="n">
        <v>0.5001562833786011</v>
      </c>
      <c r="AF34" s="4" t="n">
        <v>0.5043982863426208</v>
      </c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</row>
    <row r="35">
      <c r="A35" s="3" t="inlineStr">
        <is>
          <t>backward</t>
        </is>
      </c>
      <c r="B35" s="3" t="n">
        <v>400</v>
      </c>
      <c r="C35" s="3" t="inlineStr">
        <is>
          <t>train</t>
        </is>
      </c>
      <c r="D35" s="3" t="n">
        <v>0</v>
      </c>
      <c r="E35" s="4" t="n">
        <v>1e-05</v>
      </c>
      <c r="F35" s="3" t="n">
        <v>4</v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n">
        <v>0</v>
      </c>
      <c r="S35" s="5" t="n">
        <v>0.06834605912773981</v>
      </c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</row>
    <row r="36">
      <c r="A36" s="3" t="inlineStr">
        <is>
          <t>forward</t>
        </is>
      </c>
      <c r="B36" s="3" t="n">
        <v>400</v>
      </c>
      <c r="C36" s="3" t="inlineStr">
        <is>
          <t>val</t>
        </is>
      </c>
      <c r="D36" s="3" t="n">
        <v>0</v>
      </c>
      <c r="E36" s="4" t="n">
        <v>1e-05</v>
      </c>
      <c r="F36" s="3" t="n">
        <v>4</v>
      </c>
      <c r="G36" s="3" t="n">
        <v>3</v>
      </c>
      <c r="H36" s="3" t="inlineStr">
        <is>
          <t>["zero_hop", "hop_1", "hop_2", "hop_3"]</t>
        </is>
      </c>
      <c r="I36" s="3" t="inlineStr">
        <is>
          <t>[183, 4]</t>
        </is>
      </c>
      <c r="J36" s="3" t="inlineStr">
        <is>
          <t>[183, 4]</t>
        </is>
      </c>
      <c r="K36" s="3" t="inlineStr"/>
      <c r="L36" s="3" t="inlineStr">
        <is>
          <t>[183, 4, 64]</t>
        </is>
      </c>
      <c r="M36" s="3" t="inlineStr">
        <is>
          <t>[false, false, false, false]</t>
        </is>
      </c>
      <c r="N36" s="3" t="inlineStr">
        <is>
          <t>[0.5296121835708618, 0.5186673998832703, 0.500156044960022, 0.5043987035751343]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0.983217716217041</v>
      </c>
      <c r="V36" s="4" t="n">
        <v>0.7347786426544189</v>
      </c>
      <c r="W36" s="4" t="n">
        <v>0.6786176562309265</v>
      </c>
      <c r="X36" s="4" t="n">
        <v>0.5891223549842834</v>
      </c>
      <c r="Y36" s="4" t="n">
        <v>0.0319502353668212</v>
      </c>
      <c r="Z36" s="4" t="n">
        <v>0.1607210636138916</v>
      </c>
      <c r="AA36" s="4" t="n">
        <v>0.1243405938148498</v>
      </c>
      <c r="AB36" s="4" t="n">
        <v>0.1463651359081268</v>
      </c>
      <c r="AC36" s="4" t="n">
        <v>0.5296121835708618</v>
      </c>
      <c r="AD36" s="4" t="n">
        <v>0.5186673998832703</v>
      </c>
      <c r="AE36" s="4" t="n">
        <v>0.500156044960022</v>
      </c>
      <c r="AF36" s="4" t="n">
        <v>0.5043987035751343</v>
      </c>
      <c r="AG36" s="3" t="inlineStr"/>
      <c r="AH36" s="3" t="inlineStr"/>
      <c r="AI36" s="3" t="inlineStr"/>
      <c r="AJ36" s="3" t="inlineStr"/>
      <c r="AK36" s="4" t="n">
        <v>0.9476203322410583</v>
      </c>
      <c r="AL36" s="5" t="n">
        <v>0.0604455880820751</v>
      </c>
      <c r="AM36" s="5" t="n">
        <v>0.6326035261154175</v>
      </c>
      <c r="AN36" s="4" t="n">
        <v>0.9783917665481568</v>
      </c>
      <c r="AO36" s="4" t="n">
        <v>0.9080119729042052</v>
      </c>
      <c r="AP36" s="5" t="n">
        <v>0.019418628886342</v>
      </c>
      <c r="AQ36" s="5" t="n">
        <v>0.9840939044952391</v>
      </c>
      <c r="AR36" s="4" t="n">
        <v>0.9077922105789183</v>
      </c>
      <c r="AS36" s="4" t="n">
        <v>0.8568344116210938</v>
      </c>
      <c r="AT36" s="5" t="n">
        <v>0.0190269909799098</v>
      </c>
      <c r="AU36" s="5" t="n">
        <v>0.9618487358093262</v>
      </c>
      <c r="AV36" s="4" t="n">
        <v>0.8017587661743164</v>
      </c>
    </row>
    <row r="37">
      <c r="A37" s="3" t="inlineStr">
        <is>
          <t>forward</t>
        </is>
      </c>
      <c r="B37" s="3" t="n">
        <v>400</v>
      </c>
      <c r="C37" s="3" t="inlineStr">
        <is>
          <t>test</t>
        </is>
      </c>
      <c r="D37" s="3" t="n">
        <v>0</v>
      </c>
      <c r="E37" s="4" t="n">
        <v>1e-05</v>
      </c>
      <c r="F37" s="3" t="n">
        <v>4</v>
      </c>
      <c r="G37" s="3" t="n">
        <v>3</v>
      </c>
      <c r="H37" s="3" t="inlineStr">
        <is>
          <t>["zero_hop", "hop_1", "hop_2", "hop_3"]</t>
        </is>
      </c>
      <c r="I37" s="3" t="inlineStr">
        <is>
          <t>[183, 4]</t>
        </is>
      </c>
      <c r="J37" s="3" t="inlineStr">
        <is>
          <t>[183, 4]</t>
        </is>
      </c>
      <c r="K37" s="3" t="inlineStr"/>
      <c r="L37" s="3" t="inlineStr">
        <is>
          <t>[183, 4, 64]</t>
        </is>
      </c>
      <c r="M37" s="3" t="inlineStr">
        <is>
          <t>[false, false, false, false]</t>
        </is>
      </c>
      <c r="N37" s="3" t="inlineStr">
        <is>
          <t>[0.5296121835708618, 0.5186673998832703, 0.500156044960022, 0.5043987035751343]</t>
        </is>
      </c>
      <c r="O37" s="3" t="inlineStr"/>
      <c r="P37" s="3" t="inlineStr"/>
      <c r="Q37" s="3" t="inlineStr"/>
      <c r="R37" s="3" t="n">
        <v>0</v>
      </c>
      <c r="S37" s="3" t="inlineStr"/>
      <c r="T37" s="3" t="inlineStr"/>
      <c r="U37" s="4" t="n">
        <v>0.983217716217041</v>
      </c>
      <c r="V37" s="4" t="n">
        <v>0.7347786426544189</v>
      </c>
      <c r="W37" s="4" t="n">
        <v>0.6786176562309265</v>
      </c>
      <c r="X37" s="4" t="n">
        <v>0.5891223549842834</v>
      </c>
      <c r="Y37" s="4" t="n">
        <v>0.0319502353668212</v>
      </c>
      <c r="Z37" s="4" t="n">
        <v>0.1607210636138916</v>
      </c>
      <c r="AA37" s="4" t="n">
        <v>0.1243405938148498</v>
      </c>
      <c r="AB37" s="4" t="n">
        <v>0.1463651359081268</v>
      </c>
      <c r="AC37" s="4" t="n">
        <v>0.5296121835708618</v>
      </c>
      <c r="AD37" s="4" t="n">
        <v>0.5186673998832703</v>
      </c>
      <c r="AE37" s="4" t="n">
        <v>0.500156044960022</v>
      </c>
      <c r="AF37" s="4" t="n">
        <v>0.5043987035751343</v>
      </c>
      <c r="AG37" s="3" t="inlineStr"/>
      <c r="AH37" s="3" t="inlineStr"/>
      <c r="AI37" s="3" t="inlineStr"/>
      <c r="AJ37" s="3" t="inlineStr"/>
      <c r="AK37" s="4" t="n">
        <v>0.9476203322410583</v>
      </c>
      <c r="AL37" s="5" t="n">
        <v>0.0604455880820751</v>
      </c>
      <c r="AM37" s="5" t="n">
        <v>0.6326035261154175</v>
      </c>
      <c r="AN37" s="4" t="n">
        <v>0.9783917665481568</v>
      </c>
      <c r="AO37" s="4" t="n">
        <v>0.9080119729042052</v>
      </c>
      <c r="AP37" s="5" t="n">
        <v>0.019418628886342</v>
      </c>
      <c r="AQ37" s="5" t="n">
        <v>0.9840939044952391</v>
      </c>
      <c r="AR37" s="4" t="n">
        <v>0.9077922105789183</v>
      </c>
      <c r="AS37" s="4" t="n">
        <v>0.8568344116210938</v>
      </c>
      <c r="AT37" s="5" t="n">
        <v>0.0190269909799098</v>
      </c>
      <c r="AU37" s="5" t="n">
        <v>0.9618487358093262</v>
      </c>
      <c r="AV37" s="4" t="n">
        <v>0.8017587661743164</v>
      </c>
    </row>
    <row r="38">
      <c r="A38" s="3" t="inlineStr">
        <is>
          <t>forward</t>
        </is>
      </c>
      <c r="B38" s="3" t="n">
        <v>450</v>
      </c>
      <c r="C38" s="3" t="inlineStr">
        <is>
          <t>train</t>
        </is>
      </c>
      <c r="D38" s="3" t="n">
        <v>0</v>
      </c>
      <c r="E38" s="4" t="n">
        <v>1e-05</v>
      </c>
      <c r="F38" s="3" t="n">
        <v>4</v>
      </c>
      <c r="G38" s="3" t="n">
        <v>3</v>
      </c>
      <c r="H38" s="3" t="inlineStr">
        <is>
          <t>["zero_hop", "hop_1", "hop_2", "hop_3"]</t>
        </is>
      </c>
      <c r="I38" s="3" t="inlineStr">
        <is>
          <t>[183, 4]</t>
        </is>
      </c>
      <c r="J38" s="3" t="inlineStr">
        <is>
          <t>[183, 4]</t>
        </is>
      </c>
      <c r="K38" s="3" t="inlineStr"/>
      <c r="L38" s="3" t="inlineStr">
        <is>
          <t>[183, 4, 64]</t>
        </is>
      </c>
      <c r="M38" s="3" t="inlineStr">
        <is>
          <t>[false, false, false, false]</t>
        </is>
      </c>
      <c r="N38" s="3" t="inlineStr">
        <is>
          <t>[0.5296295285224915, 0.5186854600906372, 0.5001658797264099, 0.5044336915016174]</t>
        </is>
      </c>
      <c r="O38" s="3" t="inlineStr"/>
      <c r="P38" s="3" t="inlineStr"/>
      <c r="Q38" s="3" t="inlineStr"/>
      <c r="R38" s="3" t="n">
        <v>0</v>
      </c>
      <c r="S38" s="3" t="inlineStr"/>
      <c r="T38" s="3" t="inlineStr"/>
      <c r="U38" s="4" t="n">
        <v>0.9805902242660522</v>
      </c>
      <c r="V38" s="4" t="n">
        <v>0.7241619229316711</v>
      </c>
      <c r="W38" s="4" t="n">
        <v>0.6771188974380493</v>
      </c>
      <c r="X38" s="4" t="n">
        <v>0.5745478272438049</v>
      </c>
      <c r="Y38" s="4" t="n">
        <v>0.0316925048828125</v>
      </c>
      <c r="Z38" s="4" t="n">
        <v>0.180681362748146</v>
      </c>
      <c r="AA38" s="4" t="n">
        <v>0.1454194337129593</v>
      </c>
      <c r="AB38" s="4" t="n">
        <v>0.1635005921125412</v>
      </c>
      <c r="AC38" s="4" t="n">
        <v>0.5296295285224915</v>
      </c>
      <c r="AD38" s="4" t="n">
        <v>0.5186854600906372</v>
      </c>
      <c r="AE38" s="4" t="n">
        <v>0.5001658797264099</v>
      </c>
      <c r="AF38" s="4" t="n">
        <v>0.5044336915016174</v>
      </c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/>
      <c r="AS38" s="3" t="inlineStr"/>
      <c r="AT38" s="3" t="inlineStr"/>
      <c r="AU38" s="3" t="inlineStr"/>
      <c r="AV38" s="3" t="inlineStr"/>
    </row>
    <row r="39">
      <c r="A39" s="3" t="inlineStr">
        <is>
          <t>backward</t>
        </is>
      </c>
      <c r="B39" s="3" t="n">
        <v>450</v>
      </c>
      <c r="C39" s="3" t="inlineStr">
        <is>
          <t>train</t>
        </is>
      </c>
      <c r="D39" s="3" t="n">
        <v>0</v>
      </c>
      <c r="E39" s="4" t="n">
        <v>1e-05</v>
      </c>
      <c r="F39" s="3" t="n">
        <v>4</v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n">
        <v>0</v>
      </c>
      <c r="S39" s="5" t="n">
        <v>0.0125318551290179</v>
      </c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  <c r="AS39" s="3" t="inlineStr"/>
      <c r="AT39" s="3" t="inlineStr"/>
      <c r="AU39" s="3" t="inlineStr"/>
      <c r="AV39" s="3" t="inlineStr"/>
    </row>
    <row r="40">
      <c r="A40" s="3" t="inlineStr">
        <is>
          <t>forward</t>
        </is>
      </c>
      <c r="B40" s="3" t="n">
        <v>450</v>
      </c>
      <c r="C40" s="3" t="inlineStr">
        <is>
          <t>val</t>
        </is>
      </c>
      <c r="D40" s="3" t="n">
        <v>0</v>
      </c>
      <c r="E40" s="4" t="n">
        <v>1e-05</v>
      </c>
      <c r="F40" s="3" t="n">
        <v>4</v>
      </c>
      <c r="G40" s="3" t="n">
        <v>3</v>
      </c>
      <c r="H40" s="3" t="inlineStr">
        <is>
          <t>["zero_hop", "hop_1", "hop_2", "hop_3"]</t>
        </is>
      </c>
      <c r="I40" s="3" t="inlineStr">
        <is>
          <t>[183, 4]</t>
        </is>
      </c>
      <c r="J40" s="3" t="inlineStr">
        <is>
          <t>[183, 4]</t>
        </is>
      </c>
      <c r="K40" s="3" t="inlineStr"/>
      <c r="L40" s="3" t="inlineStr">
        <is>
          <t>[183, 4, 64]</t>
        </is>
      </c>
      <c r="M40" s="3" t="inlineStr">
        <is>
          <t>[false, false, false, false]</t>
        </is>
      </c>
      <c r="N40" s="3" t="inlineStr">
        <is>
          <t>[0.5296298265457153, 0.5186853408813477, 0.5001660585403442, 0.5044349431991577]</t>
        </is>
      </c>
      <c r="O40" s="3" t="inlineStr"/>
      <c r="P40" s="3" t="inlineStr"/>
      <c r="Q40" s="3" t="inlineStr"/>
      <c r="R40" s="3" t="n">
        <v>0</v>
      </c>
      <c r="S40" s="3" t="inlineStr"/>
      <c r="T40" s="3" t="inlineStr"/>
      <c r="U40" s="4" t="n">
        <v>0.9832281470298768</v>
      </c>
      <c r="V40" s="4" t="n">
        <v>0.7347234487533569</v>
      </c>
      <c r="W40" s="4" t="n">
        <v>0.6787039041519165</v>
      </c>
      <c r="X40" s="4" t="n">
        <v>0.5897375345230103</v>
      </c>
      <c r="Y40" s="4" t="n">
        <v>0.0319280177354812</v>
      </c>
      <c r="Z40" s="4" t="n">
        <v>0.1607297956943512</v>
      </c>
      <c r="AA40" s="4" t="n">
        <v>0.1242705360054969</v>
      </c>
      <c r="AB40" s="4" t="n">
        <v>0.1463406234979629</v>
      </c>
      <c r="AC40" s="4" t="n">
        <v>0.5296298265457153</v>
      </c>
      <c r="AD40" s="4" t="n">
        <v>0.5186853408813477</v>
      </c>
      <c r="AE40" s="4" t="n">
        <v>0.5001660585403442</v>
      </c>
      <c r="AF40" s="4" t="n">
        <v>0.5044349431991577</v>
      </c>
      <c r="AG40" s="3" t="inlineStr"/>
      <c r="AH40" s="3" t="inlineStr"/>
      <c r="AI40" s="3" t="inlineStr"/>
      <c r="AJ40" s="3" t="inlineStr"/>
      <c r="AK40" s="4" t="n">
        <v>0.9477514624595642</v>
      </c>
      <c r="AL40" s="5" t="n">
        <v>0.060369424521923</v>
      </c>
      <c r="AM40" s="5" t="n">
        <v>0.6317666172981262</v>
      </c>
      <c r="AN40" s="4" t="n">
        <v>0.9784462451934814</v>
      </c>
      <c r="AO40" s="4" t="n">
        <v>0.9081733226776124</v>
      </c>
      <c r="AP40" s="5" t="n">
        <v>0.0193923059850931</v>
      </c>
      <c r="AQ40" s="5" t="n">
        <v>0.984069526195526</v>
      </c>
      <c r="AR40" s="4" t="n">
        <v>0.9078986048698424</v>
      </c>
      <c r="AS40" s="4" t="n">
        <v>0.85688316822052</v>
      </c>
      <c r="AT40" s="5" t="n">
        <v>0.0190202742815017</v>
      </c>
      <c r="AU40" s="5" t="n">
        <v>0.9617081880569458</v>
      </c>
      <c r="AV40" s="4" t="n">
        <v>0.8018226027488708</v>
      </c>
    </row>
    <row r="41">
      <c r="A41" s="3" t="inlineStr">
        <is>
          <t>forward</t>
        </is>
      </c>
      <c r="B41" s="3" t="n">
        <v>450</v>
      </c>
      <c r="C41" s="3" t="inlineStr">
        <is>
          <t>test</t>
        </is>
      </c>
      <c r="D41" s="3" t="n">
        <v>0</v>
      </c>
      <c r="E41" s="4" t="n">
        <v>1e-05</v>
      </c>
      <c r="F41" s="3" t="n">
        <v>4</v>
      </c>
      <c r="G41" s="3" t="n">
        <v>3</v>
      </c>
      <c r="H41" s="3" t="inlineStr">
        <is>
          <t>["zero_hop", "hop_1", "hop_2", "hop_3"]</t>
        </is>
      </c>
      <c r="I41" s="3" t="inlineStr">
        <is>
          <t>[183, 4]</t>
        </is>
      </c>
      <c r="J41" s="3" t="inlineStr">
        <is>
          <t>[183, 4]</t>
        </is>
      </c>
      <c r="K41" s="3" t="inlineStr"/>
      <c r="L41" s="3" t="inlineStr">
        <is>
          <t>[183, 4, 64]</t>
        </is>
      </c>
      <c r="M41" s="3" t="inlineStr">
        <is>
          <t>[false, false, false, false]</t>
        </is>
      </c>
      <c r="N41" s="3" t="inlineStr">
        <is>
          <t>[0.5296298265457153, 0.5186853408813477, 0.5001660585403442, 0.5044349431991577]</t>
        </is>
      </c>
      <c r="O41" s="3" t="inlineStr"/>
      <c r="P41" s="3" t="inlineStr"/>
      <c r="Q41" s="3" t="inlineStr"/>
      <c r="R41" s="3" t="n">
        <v>0</v>
      </c>
      <c r="S41" s="3" t="inlineStr"/>
      <c r="T41" s="3" t="inlineStr"/>
      <c r="U41" s="4" t="n">
        <v>0.9832281470298768</v>
      </c>
      <c r="V41" s="4" t="n">
        <v>0.7347234487533569</v>
      </c>
      <c r="W41" s="4" t="n">
        <v>0.6787039041519165</v>
      </c>
      <c r="X41" s="4" t="n">
        <v>0.5897375345230103</v>
      </c>
      <c r="Y41" s="4" t="n">
        <v>0.0319280177354812</v>
      </c>
      <c r="Z41" s="4" t="n">
        <v>0.1607297956943512</v>
      </c>
      <c r="AA41" s="4" t="n">
        <v>0.1242705360054969</v>
      </c>
      <c r="AB41" s="4" t="n">
        <v>0.1463406234979629</v>
      </c>
      <c r="AC41" s="4" t="n">
        <v>0.5296298265457153</v>
      </c>
      <c r="AD41" s="4" t="n">
        <v>0.5186853408813477</v>
      </c>
      <c r="AE41" s="4" t="n">
        <v>0.5001660585403442</v>
      </c>
      <c r="AF41" s="4" t="n">
        <v>0.5044349431991577</v>
      </c>
      <c r="AG41" s="3" t="inlineStr"/>
      <c r="AH41" s="3" t="inlineStr"/>
      <c r="AI41" s="3" t="inlineStr"/>
      <c r="AJ41" s="3" t="inlineStr"/>
      <c r="AK41" s="4" t="n">
        <v>0.9477514624595642</v>
      </c>
      <c r="AL41" s="5" t="n">
        <v>0.060369424521923</v>
      </c>
      <c r="AM41" s="5" t="n">
        <v>0.6317666172981262</v>
      </c>
      <c r="AN41" s="4" t="n">
        <v>0.9784462451934814</v>
      </c>
      <c r="AO41" s="4" t="n">
        <v>0.9081733226776124</v>
      </c>
      <c r="AP41" s="5" t="n">
        <v>0.0193923059850931</v>
      </c>
      <c r="AQ41" s="5" t="n">
        <v>0.984069526195526</v>
      </c>
      <c r="AR41" s="4" t="n">
        <v>0.9078986048698424</v>
      </c>
      <c r="AS41" s="4" t="n">
        <v>0.85688316822052</v>
      </c>
      <c r="AT41" s="5" t="n">
        <v>0.0190202742815017</v>
      </c>
      <c r="AU41" s="5" t="n">
        <v>0.9617083072662354</v>
      </c>
      <c r="AV41" s="4" t="n">
        <v>0.8018226027488708</v>
      </c>
    </row>
  </sheetData>
  <autoFilter ref="A1:AV41"/>
  <conditionalFormatting sqref="E2:E4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1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1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1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1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41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41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41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41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41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41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41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41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41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41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41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41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41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2026-05-03T22:02:06Z</dcterms:created>
  <dcterms:modified xsi:type="dcterms:W3CDTF">2026-05-03T22:02:06Z</dcterms:modified>
</cp:coreProperties>
</file>