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[183, 4]</t>
        </is>
      </c>
      <c r="J2" s="3" t="inlineStr">
        <is>
          <t>[183, 4]</t>
        </is>
      </c>
      <c r="K2" s="3" t="inlineStr"/>
      <c r="L2" s="3" t="inlineStr">
        <is>
          <t>[183, 4, 64]</t>
        </is>
      </c>
      <c r="M2" s="3" t="inlineStr">
        <is>
          <t>[false, false, false, false]</t>
        </is>
      </c>
      <c r="N2" s="3" t="inlineStr">
        <is>
          <t>[0.49518054723739624, 0.502630352973938, 0.5051544308662415, 0.4993499517440796]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0.4903883635997772</v>
      </c>
      <c r="V2" s="4" t="n">
        <v>0.5329877138137817</v>
      </c>
      <c r="W2" s="4" t="n">
        <v>0.4901801347732544</v>
      </c>
      <c r="X2" s="4" t="n">
        <v>0.5106395483016968</v>
      </c>
      <c r="Y2" s="4" t="n">
        <v>0.0459303930401802</v>
      </c>
      <c r="Z2" s="4" t="n">
        <v>0.0518208853900432</v>
      </c>
      <c r="AA2" s="4" t="n">
        <v>0.0457940623164176</v>
      </c>
      <c r="AB2" s="4" t="n">
        <v>0.0447314605116844</v>
      </c>
      <c r="AC2" s="4" t="n">
        <v>0.4951805472373962</v>
      </c>
      <c r="AD2" s="4" t="n">
        <v>0.502630352973938</v>
      </c>
      <c r="AE2" s="4" t="n">
        <v>0.5051544308662415</v>
      </c>
      <c r="AF2" s="4" t="n">
        <v>0.4993499517440796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0.0901172944774111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[183, 4]</t>
        </is>
      </c>
      <c r="J4" s="3" t="inlineStr">
        <is>
          <t>[183, 4]</t>
        </is>
      </c>
      <c r="K4" s="3" t="inlineStr"/>
      <c r="L4" s="3" t="inlineStr">
        <is>
          <t>[183, 4, 64]</t>
        </is>
      </c>
      <c r="M4" s="3" t="inlineStr">
        <is>
          <t>[false, false, false, false]</t>
        </is>
      </c>
      <c r="N4" s="3" t="inlineStr">
        <is>
          <t>[0.4964304268360138, 0.5013803839683533, 0.5064042210578918, 0.49810001254081726]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0.4980858862400055</v>
      </c>
      <c r="V4" s="4" t="n">
        <v>0.4773275852203369</v>
      </c>
      <c r="W4" s="4" t="n">
        <v>0.5090628862380981</v>
      </c>
      <c r="X4" s="4" t="n">
        <v>0.4838587641716003</v>
      </c>
      <c r="Y4" s="4" t="n">
        <v>0.0293860454112291</v>
      </c>
      <c r="Z4" s="4" t="n">
        <v>0.0337237492203712</v>
      </c>
      <c r="AA4" s="4" t="n">
        <v>0.0312964655458927</v>
      </c>
      <c r="AB4" s="4" t="n">
        <v>0.0291607044637203</v>
      </c>
      <c r="AC4" s="4" t="n">
        <v>0.4964304268360138</v>
      </c>
      <c r="AD4" s="4" t="n">
        <v>0.5013803839683533</v>
      </c>
      <c r="AE4" s="4" t="n">
        <v>0.5064042210578918</v>
      </c>
      <c r="AF4" s="4" t="n">
        <v>0.4981000125408172</v>
      </c>
      <c r="AG4" s="3" t="inlineStr"/>
      <c r="AH4" s="3" t="inlineStr"/>
      <c r="AI4" s="3" t="inlineStr"/>
      <c r="AJ4" s="3" t="inlineStr"/>
      <c r="AK4" s="4" t="n">
        <v>0.9872106909751892</v>
      </c>
      <c r="AL4" s="3" t="inlineStr"/>
      <c r="AM4" s="3" t="inlineStr"/>
      <c r="AN4" s="3" t="inlineStr"/>
      <c r="AO4" s="4" t="n">
        <v>0.9907487034797668</v>
      </c>
      <c r="AP4" s="3" t="inlineStr"/>
      <c r="AQ4" s="3" t="inlineStr"/>
      <c r="AR4" s="3" t="inlineStr"/>
      <c r="AS4" s="4" t="n">
        <v>0.9932703971862792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[183, 4]</t>
        </is>
      </c>
      <c r="J5" s="3" t="inlineStr">
        <is>
          <t>[183, 4]</t>
        </is>
      </c>
      <c r="K5" s="3" t="inlineStr"/>
      <c r="L5" s="3" t="inlineStr">
        <is>
          <t>[183, 4, 64]</t>
        </is>
      </c>
      <c r="M5" s="3" t="inlineStr">
        <is>
          <t>[false, false, false, false]</t>
        </is>
      </c>
      <c r="N5" s="3" t="inlineStr">
        <is>
          <t>[0.4964304268360138, 0.5013803839683533, 0.5064042210578918, 0.49810001254081726]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0.4980858862400055</v>
      </c>
      <c r="V5" s="4" t="n">
        <v>0.4773275852203369</v>
      </c>
      <c r="W5" s="4" t="n">
        <v>0.5090628862380981</v>
      </c>
      <c r="X5" s="4" t="n">
        <v>0.4838587641716003</v>
      </c>
      <c r="Y5" s="4" t="n">
        <v>0.0293860454112291</v>
      </c>
      <c r="Z5" s="4" t="n">
        <v>0.0337237492203712</v>
      </c>
      <c r="AA5" s="4" t="n">
        <v>0.0312964655458927</v>
      </c>
      <c r="AB5" s="4" t="n">
        <v>0.0291607044637203</v>
      </c>
      <c r="AC5" s="4" t="n">
        <v>0.4964304268360138</v>
      </c>
      <c r="AD5" s="4" t="n">
        <v>0.5013803839683533</v>
      </c>
      <c r="AE5" s="4" t="n">
        <v>0.5064042210578918</v>
      </c>
      <c r="AF5" s="4" t="n">
        <v>0.4981000125408172</v>
      </c>
      <c r="AG5" s="3" t="inlineStr"/>
      <c r="AH5" s="3" t="inlineStr"/>
      <c r="AI5" s="3" t="inlineStr"/>
      <c r="AJ5" s="3" t="inlineStr"/>
      <c r="AK5" s="4" t="n">
        <v>0.9872106909751892</v>
      </c>
      <c r="AL5" s="3" t="inlineStr"/>
      <c r="AM5" s="3" t="inlineStr"/>
      <c r="AN5" s="3" t="inlineStr"/>
      <c r="AO5" s="4" t="n">
        <v>0.9907487034797668</v>
      </c>
      <c r="AP5" s="3" t="inlineStr"/>
      <c r="AQ5" s="3" t="inlineStr"/>
      <c r="AR5" s="3" t="inlineStr"/>
      <c r="AS5" s="4" t="n">
        <v>0.9932703971862792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[183, 4]</t>
        </is>
      </c>
      <c r="J6" s="3" t="inlineStr">
        <is>
          <t>[183, 4]</t>
        </is>
      </c>
      <c r="K6" s="3" t="inlineStr"/>
      <c r="L6" s="3" t="inlineStr">
        <is>
          <t>[183, 4, 64]</t>
        </is>
      </c>
      <c r="M6" s="3" t="inlineStr">
        <is>
          <t>[false, false, false, false]</t>
        </is>
      </c>
      <c r="N6" s="3" t="inlineStr">
        <is>
          <t>[0.5224313735961914, 0.5190384984016418, 0.5147093534469604, 0.5024739503860474]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0.9822892546653748</v>
      </c>
      <c r="V6" s="4" t="n">
        <v>0.8112237453460693</v>
      </c>
      <c r="W6" s="4" t="n">
        <v>0.8270620107650757</v>
      </c>
      <c r="X6" s="4" t="n">
        <v>0.6690139770507812</v>
      </c>
      <c r="Y6" s="4" t="n">
        <v>0.0363014414906501</v>
      </c>
      <c r="Z6" s="4" t="n">
        <v>0.1612247079610824</v>
      </c>
      <c r="AA6" s="4" t="n">
        <v>0.1145685985684394</v>
      </c>
      <c r="AB6" s="4" t="n">
        <v>0.2188122272491455</v>
      </c>
      <c r="AC6" s="4" t="n">
        <v>0.5224313735961914</v>
      </c>
      <c r="AD6" s="4" t="n">
        <v>0.5190384984016418</v>
      </c>
      <c r="AE6" s="4" t="n">
        <v>0.5147093534469604</v>
      </c>
      <c r="AF6" s="4" t="n">
        <v>0.5024739503860474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0.0090908542726846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[183, 4]</t>
        </is>
      </c>
      <c r="J8" s="3" t="inlineStr">
        <is>
          <t>[183, 4]</t>
        </is>
      </c>
      <c r="K8" s="3" t="inlineStr"/>
      <c r="L8" s="3" t="inlineStr">
        <is>
          <t>[183, 4, 64]</t>
        </is>
      </c>
      <c r="M8" s="3" t="inlineStr">
        <is>
          <t>[false, false, false, false]</t>
        </is>
      </c>
      <c r="N8" s="3" t="inlineStr">
        <is>
          <t>[0.5224590301513672, 0.5189855694770813, 0.5147138237953186, 0.5024920105934143]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0.9851480722427368</v>
      </c>
      <c r="V8" s="4" t="n">
        <v>0.8266439437866211</v>
      </c>
      <c r="W8" s="4" t="n">
        <v>0.836670994758606</v>
      </c>
      <c r="X8" s="4" t="n">
        <v>0.6708676218986511</v>
      </c>
      <c r="Y8" s="4" t="n">
        <v>0.0312775187194347</v>
      </c>
      <c r="Z8" s="4" t="n">
        <v>0.1414570063352584</v>
      </c>
      <c r="AA8" s="4" t="n">
        <v>0.1033176705241203</v>
      </c>
      <c r="AB8" s="4" t="n">
        <v>0.2171862125396728</v>
      </c>
      <c r="AC8" s="4" t="n">
        <v>0.5224590301513672</v>
      </c>
      <c r="AD8" s="4" t="n">
        <v>0.5189855694770813</v>
      </c>
      <c r="AE8" s="4" t="n">
        <v>0.5147138237953186</v>
      </c>
      <c r="AF8" s="4" t="n">
        <v>0.5024920105934143</v>
      </c>
      <c r="AG8" s="3" t="inlineStr"/>
      <c r="AH8" s="3" t="inlineStr"/>
      <c r="AI8" s="3" t="inlineStr"/>
      <c r="AJ8" s="3" t="inlineStr"/>
      <c r="AK8" s="4" t="n">
        <v>0.9289213418960572</v>
      </c>
      <c r="AL8" s="5" t="n">
        <v>0.0783483460545539</v>
      </c>
      <c r="AM8" s="5" t="n">
        <v>0.8485761880874634</v>
      </c>
      <c r="AN8" s="4" t="n">
        <v>0.9664047956466676</v>
      </c>
      <c r="AO8" s="4" t="n">
        <v>0.8981415629386902</v>
      </c>
      <c r="AP8" s="5" t="n">
        <v>0.0216652285307645</v>
      </c>
      <c r="AQ8" s="5" t="n">
        <v>0.963464617729187</v>
      </c>
      <c r="AR8" s="4" t="n">
        <v>0.9090103507041932</v>
      </c>
      <c r="AS8" s="4" t="n">
        <v>0.8488678336143494</v>
      </c>
      <c r="AT8" s="5" t="n">
        <v>0.0211320761591196</v>
      </c>
      <c r="AU8" s="5" t="n">
        <v>0.955834686756134</v>
      </c>
      <c r="AV8" s="4" t="n">
        <v>0.8085830211639404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[183, 4]</t>
        </is>
      </c>
      <c r="J9" s="3" t="inlineStr">
        <is>
          <t>[183, 4]</t>
        </is>
      </c>
      <c r="K9" s="3" t="inlineStr"/>
      <c r="L9" s="3" t="inlineStr">
        <is>
          <t>[183, 4, 64]</t>
        </is>
      </c>
      <c r="M9" s="3" t="inlineStr">
        <is>
          <t>[false, false, false, false]</t>
        </is>
      </c>
      <c r="N9" s="3" t="inlineStr">
        <is>
          <t>[0.5224590301513672, 0.5189855694770813, 0.5147138237953186, 0.5024920105934143]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0.9851480722427368</v>
      </c>
      <c r="V9" s="4" t="n">
        <v>0.8266439437866211</v>
      </c>
      <c r="W9" s="4" t="n">
        <v>0.836670994758606</v>
      </c>
      <c r="X9" s="4" t="n">
        <v>0.6708676218986511</v>
      </c>
      <c r="Y9" s="4" t="n">
        <v>0.0312775187194347</v>
      </c>
      <c r="Z9" s="4" t="n">
        <v>0.1414570063352584</v>
      </c>
      <c r="AA9" s="4" t="n">
        <v>0.1033176705241203</v>
      </c>
      <c r="AB9" s="4" t="n">
        <v>0.2171862125396728</v>
      </c>
      <c r="AC9" s="4" t="n">
        <v>0.5224590301513672</v>
      </c>
      <c r="AD9" s="4" t="n">
        <v>0.5189855694770813</v>
      </c>
      <c r="AE9" s="4" t="n">
        <v>0.5147138237953186</v>
      </c>
      <c r="AF9" s="4" t="n">
        <v>0.5024920105934143</v>
      </c>
      <c r="AG9" s="3" t="inlineStr"/>
      <c r="AH9" s="3" t="inlineStr"/>
      <c r="AI9" s="3" t="inlineStr"/>
      <c r="AJ9" s="3" t="inlineStr"/>
      <c r="AK9" s="4" t="n">
        <v>0.9289213418960572</v>
      </c>
      <c r="AL9" s="5" t="n">
        <v>0.0783483460545539</v>
      </c>
      <c r="AM9" s="5" t="n">
        <v>0.8485761880874634</v>
      </c>
      <c r="AN9" s="4" t="n">
        <v>0.9664047956466676</v>
      </c>
      <c r="AO9" s="4" t="n">
        <v>0.8981415629386902</v>
      </c>
      <c r="AP9" s="5" t="n">
        <v>0.0216652285307645</v>
      </c>
      <c r="AQ9" s="5" t="n">
        <v>0.9634647369384766</v>
      </c>
      <c r="AR9" s="4" t="n">
        <v>0.9090103507041932</v>
      </c>
      <c r="AS9" s="4" t="n">
        <v>0.8488678336143494</v>
      </c>
      <c r="AT9" s="5" t="n">
        <v>0.0211320761591196</v>
      </c>
      <c r="AU9" s="5" t="n">
        <v>0.955834686756134</v>
      </c>
      <c r="AV9" s="4" t="n">
        <v>0.8085830211639404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0.0003888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[183, 4]</t>
        </is>
      </c>
      <c r="J10" s="3" t="inlineStr">
        <is>
          <t>[183, 4]</t>
        </is>
      </c>
      <c r="K10" s="3" t="inlineStr"/>
      <c r="L10" s="3" t="inlineStr">
        <is>
          <t>[183, 4, 64]</t>
        </is>
      </c>
      <c r="M10" s="3" t="inlineStr">
        <is>
          <t>[false, false, false, false]</t>
        </is>
      </c>
      <c r="N10" s="3" t="inlineStr">
        <is>
          <t>[0.5230082869529724, 0.5189555883407593, 0.5149089097976685, 0.5025315284729004]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0.982831597328186</v>
      </c>
      <c r="V10" s="4" t="n">
        <v>0.8010684847831726</v>
      </c>
      <c r="W10" s="4" t="n">
        <v>0.8328918218612671</v>
      </c>
      <c r="X10" s="4" t="n">
        <v>0.6483861804008484</v>
      </c>
      <c r="Y10" s="4" t="n">
        <v>0.0340027622878551</v>
      </c>
      <c r="Z10" s="4" t="n">
        <v>0.158708706498146</v>
      </c>
      <c r="AA10" s="4" t="n">
        <v>0.1120409667491912</v>
      </c>
      <c r="AB10" s="4" t="n">
        <v>0.223449245095253</v>
      </c>
      <c r="AC10" s="4" t="n">
        <v>0.5230082869529724</v>
      </c>
      <c r="AD10" s="4" t="n">
        <v>0.5189555883407593</v>
      </c>
      <c r="AE10" s="4" t="n">
        <v>0.5149089097976685</v>
      </c>
      <c r="AF10" s="4" t="n">
        <v>0.5025315284729004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0.0003888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0.0053310451657114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0.0003888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[183, 4]</t>
        </is>
      </c>
      <c r="J12" s="3" t="inlineStr">
        <is>
          <t>[183, 4]</t>
        </is>
      </c>
      <c r="K12" s="3" t="inlineStr"/>
      <c r="L12" s="3" t="inlineStr">
        <is>
          <t>[183, 4, 64]</t>
        </is>
      </c>
      <c r="M12" s="3" t="inlineStr">
        <is>
          <t>[false, false, false, false]</t>
        </is>
      </c>
      <c r="N12" s="3" t="inlineStr">
        <is>
          <t>[0.5230129957199097, 0.5189658403396606, 0.5149147510528564, 0.5025375485420227]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0.9854813814163208</v>
      </c>
      <c r="V12" s="4" t="n">
        <v>0.8195178508758545</v>
      </c>
      <c r="W12" s="4" t="n">
        <v>0.8359151482582092</v>
      </c>
      <c r="X12" s="4" t="n">
        <v>0.6641263365745544</v>
      </c>
      <c r="Y12" s="4" t="n">
        <v>0.0305849574506282</v>
      </c>
      <c r="Z12" s="4" t="n">
        <v>0.1431551575660705</v>
      </c>
      <c r="AA12" s="4" t="n">
        <v>0.1022243201732635</v>
      </c>
      <c r="AB12" s="4" t="n">
        <v>0.2158802449703216</v>
      </c>
      <c r="AC12" s="4" t="n">
        <v>0.5230129957199097</v>
      </c>
      <c r="AD12" s="4" t="n">
        <v>0.5189658403396606</v>
      </c>
      <c r="AE12" s="4" t="n">
        <v>0.5149147510528564</v>
      </c>
      <c r="AF12" s="4" t="n">
        <v>0.5025375485420227</v>
      </c>
      <c r="AG12" s="3" t="inlineStr"/>
      <c r="AH12" s="3" t="inlineStr"/>
      <c r="AI12" s="3" t="inlineStr"/>
      <c r="AJ12" s="3" t="inlineStr"/>
      <c r="AK12" s="4" t="n">
        <v>0.9415296316146852</v>
      </c>
      <c r="AL12" s="5" t="n">
        <v>0.0711922496557235</v>
      </c>
      <c r="AM12" s="5" t="n">
        <v>0.8059648275375366</v>
      </c>
      <c r="AN12" s="4" t="n">
        <v>0.9715229272842408</v>
      </c>
      <c r="AO12" s="4" t="n">
        <v>0.9087390899658204</v>
      </c>
      <c r="AP12" s="5" t="n">
        <v>0.0200522076338529</v>
      </c>
      <c r="AQ12" s="5" t="n">
        <v>0.938273012638092</v>
      </c>
      <c r="AR12" s="4" t="n">
        <v>0.9167079329490662</v>
      </c>
      <c r="AS12" s="4" t="n">
        <v>0.868062436580658</v>
      </c>
      <c r="AT12" s="5" t="n">
        <v>0.0194013882428407</v>
      </c>
      <c r="AU12" s="5" t="n">
        <v>0.9428298473358154</v>
      </c>
      <c r="AV12" s="4" t="n">
        <v>0.8255077600479126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0.0003888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[183, 4]</t>
        </is>
      </c>
      <c r="J13" s="3" t="inlineStr">
        <is>
          <t>[183, 4]</t>
        </is>
      </c>
      <c r="K13" s="3" t="inlineStr"/>
      <c r="L13" s="3" t="inlineStr">
        <is>
          <t>[183, 4, 64]</t>
        </is>
      </c>
      <c r="M13" s="3" t="inlineStr">
        <is>
          <t>[false, false, false, false]</t>
        </is>
      </c>
      <c r="N13" s="3" t="inlineStr">
        <is>
          <t>[0.5230129957199097, 0.5189658403396606, 0.5149147510528564, 0.5025375485420227]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0.9854813814163208</v>
      </c>
      <c r="V13" s="4" t="n">
        <v>0.8195178508758545</v>
      </c>
      <c r="W13" s="4" t="n">
        <v>0.8359151482582092</v>
      </c>
      <c r="X13" s="4" t="n">
        <v>0.6641263365745544</v>
      </c>
      <c r="Y13" s="4" t="n">
        <v>0.0305849574506282</v>
      </c>
      <c r="Z13" s="4" t="n">
        <v>0.1431551575660705</v>
      </c>
      <c r="AA13" s="4" t="n">
        <v>0.1022243201732635</v>
      </c>
      <c r="AB13" s="4" t="n">
        <v>0.2158802449703216</v>
      </c>
      <c r="AC13" s="4" t="n">
        <v>0.5230129957199097</v>
      </c>
      <c r="AD13" s="4" t="n">
        <v>0.5189658403396606</v>
      </c>
      <c r="AE13" s="4" t="n">
        <v>0.5149147510528564</v>
      </c>
      <c r="AF13" s="4" t="n">
        <v>0.5025375485420227</v>
      </c>
      <c r="AG13" s="3" t="inlineStr"/>
      <c r="AH13" s="3" t="inlineStr"/>
      <c r="AI13" s="3" t="inlineStr"/>
      <c r="AJ13" s="3" t="inlineStr"/>
      <c r="AK13" s="4" t="n">
        <v>0.9415296316146852</v>
      </c>
      <c r="AL13" s="5" t="n">
        <v>0.0711922496557235</v>
      </c>
      <c r="AM13" s="5" t="n">
        <v>0.8059648275375366</v>
      </c>
      <c r="AN13" s="4" t="n">
        <v>0.9715229272842408</v>
      </c>
      <c r="AO13" s="4" t="n">
        <v>0.9087390899658204</v>
      </c>
      <c r="AP13" s="5" t="n">
        <v>0.0200522057712078</v>
      </c>
      <c r="AQ13" s="5" t="n">
        <v>0.938273012638092</v>
      </c>
      <c r="AR13" s="4" t="n">
        <v>0.9167079329490662</v>
      </c>
      <c r="AS13" s="4" t="n">
        <v>0.868062436580658</v>
      </c>
      <c r="AT13" s="5" t="n">
        <v>0.0194013863801956</v>
      </c>
      <c r="AU13" s="5" t="n">
        <v>0.9428298473358154</v>
      </c>
      <c r="AV13" s="4" t="n">
        <v>0.8255077600479126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3.0233088e-05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[183, 4]</t>
        </is>
      </c>
      <c r="J14" s="3" t="inlineStr">
        <is>
          <t>[183, 4]</t>
        </is>
      </c>
      <c r="K14" s="3" t="inlineStr"/>
      <c r="L14" s="3" t="inlineStr">
        <is>
          <t>[183, 4, 64]</t>
        </is>
      </c>
      <c r="M14" s="3" t="inlineStr">
        <is>
          <t>[false, false, false, false]</t>
        </is>
      </c>
      <c r="N14" s="3" t="inlineStr">
        <is>
          <t>[0.5230751633644104, 0.5191206932067871, 0.5149720311164856, 0.502553403377533]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0.98306804895401</v>
      </c>
      <c r="V14" s="4" t="n">
        <v>0.8216845393180847</v>
      </c>
      <c r="W14" s="4" t="n">
        <v>0.8308441042900085</v>
      </c>
      <c r="X14" s="4" t="n">
        <v>0.6705291867256165</v>
      </c>
      <c r="Y14" s="4" t="n">
        <v>0.0407580770552158</v>
      </c>
      <c r="Z14" s="4" t="n">
        <v>0.1485664844512939</v>
      </c>
      <c r="AA14" s="4" t="n">
        <v>0.114585593342781</v>
      </c>
      <c r="AB14" s="4" t="n">
        <v>0.2320334911346435</v>
      </c>
      <c r="AC14" s="4" t="n">
        <v>0.5230751633644104</v>
      </c>
      <c r="AD14" s="4" t="n">
        <v>0.5191206932067871</v>
      </c>
      <c r="AE14" s="4" t="n">
        <v>0.5149720311164856</v>
      </c>
      <c r="AF14" s="4" t="n">
        <v>0.502553403377533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3.0233088e-05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0.0191866119983372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3.0233088e-05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[183, 4]</t>
        </is>
      </c>
      <c r="J16" s="3" t="inlineStr">
        <is>
          <t>[183, 4]</t>
        </is>
      </c>
      <c r="K16" s="3" t="inlineStr"/>
      <c r="L16" s="3" t="inlineStr">
        <is>
          <t>[183, 4, 64]</t>
        </is>
      </c>
      <c r="M16" s="3" t="inlineStr">
        <is>
          <t>[false, false, false, false]</t>
        </is>
      </c>
      <c r="N16" s="3" t="inlineStr">
        <is>
          <t>[0.523075520992279, 0.5191211700439453, 0.5149723887443542, 0.5025536417961121]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0.9854969382286072</v>
      </c>
      <c r="V16" s="4" t="n">
        <v>0.8202373385429382</v>
      </c>
      <c r="W16" s="4" t="n">
        <v>0.8355318307876587</v>
      </c>
      <c r="X16" s="4" t="n">
        <v>0.6640411615371704</v>
      </c>
      <c r="Y16" s="4" t="n">
        <v>0.0305197425186634</v>
      </c>
      <c r="Z16" s="4" t="n">
        <v>0.1428935378789901</v>
      </c>
      <c r="AA16" s="4" t="n">
        <v>0.1020368710160255</v>
      </c>
      <c r="AB16" s="4" t="n">
        <v>0.2155010402202606</v>
      </c>
      <c r="AC16" s="4" t="n">
        <v>0.5230755209922791</v>
      </c>
      <c r="AD16" s="4" t="n">
        <v>0.5191211700439453</v>
      </c>
      <c r="AE16" s="4" t="n">
        <v>0.5149723887443542</v>
      </c>
      <c r="AF16" s="4" t="n">
        <v>0.5025536417961121</v>
      </c>
      <c r="AG16" s="3" t="inlineStr"/>
      <c r="AH16" s="3" t="inlineStr"/>
      <c r="AI16" s="3" t="inlineStr"/>
      <c r="AJ16" s="3" t="inlineStr"/>
      <c r="AK16" s="4" t="n">
        <v>0.9429330825805664</v>
      </c>
      <c r="AL16" s="5" t="n">
        <v>0.07035954296588889</v>
      </c>
      <c r="AM16" s="5" t="n">
        <v>0.8011884093284607</v>
      </c>
      <c r="AN16" s="4" t="n">
        <v>0.9720759987831116</v>
      </c>
      <c r="AO16" s="4" t="n">
        <v>0.9102800488471984</v>
      </c>
      <c r="AP16" s="5" t="n">
        <v>0.0198217965662479</v>
      </c>
      <c r="AQ16" s="5" t="n">
        <v>0.9333782196044922</v>
      </c>
      <c r="AR16" s="4" t="n">
        <v>0.9176198244094848</v>
      </c>
      <c r="AS16" s="4" t="n">
        <v>0.8704573512077332</v>
      </c>
      <c r="AT16" s="5" t="n">
        <v>0.0190650094300508</v>
      </c>
      <c r="AU16" s="5" t="n">
        <v>0.9401251673698424</v>
      </c>
      <c r="AV16" s="4" t="n">
        <v>0.8262184262275696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3.0233088e-05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[183, 4]</t>
        </is>
      </c>
      <c r="J17" s="3" t="inlineStr">
        <is>
          <t>[183, 4]</t>
        </is>
      </c>
      <c r="K17" s="3" t="inlineStr"/>
      <c r="L17" s="3" t="inlineStr">
        <is>
          <t>[183, 4, 64]</t>
        </is>
      </c>
      <c r="M17" s="3" t="inlineStr">
        <is>
          <t>[false, false, false, false]</t>
        </is>
      </c>
      <c r="N17" s="3" t="inlineStr">
        <is>
          <t>[0.523075520992279, 0.5191211700439453, 0.5149723887443542, 0.5025536417961121]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0.9854969382286072</v>
      </c>
      <c r="V17" s="4" t="n">
        <v>0.8202373385429382</v>
      </c>
      <c r="W17" s="4" t="n">
        <v>0.8355318307876587</v>
      </c>
      <c r="X17" s="4" t="n">
        <v>0.6640411615371704</v>
      </c>
      <c r="Y17" s="4" t="n">
        <v>0.0305197425186634</v>
      </c>
      <c r="Z17" s="4" t="n">
        <v>0.1428935378789901</v>
      </c>
      <c r="AA17" s="4" t="n">
        <v>0.1020368710160255</v>
      </c>
      <c r="AB17" s="4" t="n">
        <v>0.2155010402202606</v>
      </c>
      <c r="AC17" s="4" t="n">
        <v>0.5230755209922791</v>
      </c>
      <c r="AD17" s="4" t="n">
        <v>0.5191211700439453</v>
      </c>
      <c r="AE17" s="4" t="n">
        <v>0.5149723887443542</v>
      </c>
      <c r="AF17" s="4" t="n">
        <v>0.5025536417961121</v>
      </c>
      <c r="AG17" s="3" t="inlineStr"/>
      <c r="AH17" s="3" t="inlineStr"/>
      <c r="AI17" s="3" t="inlineStr"/>
      <c r="AJ17" s="3" t="inlineStr"/>
      <c r="AK17" s="4" t="n">
        <v>0.9429330825805664</v>
      </c>
      <c r="AL17" s="5" t="n">
        <v>0.07035954296588889</v>
      </c>
      <c r="AM17" s="5" t="n">
        <v>0.8011884093284607</v>
      </c>
      <c r="AN17" s="4" t="n">
        <v>0.9720759987831116</v>
      </c>
      <c r="AO17" s="4" t="n">
        <v>0.9102800488471984</v>
      </c>
      <c r="AP17" s="5" t="n">
        <v>0.0198217965662479</v>
      </c>
      <c r="AQ17" s="5" t="n">
        <v>0.9333782196044922</v>
      </c>
      <c r="AR17" s="4" t="n">
        <v>0.9176197052001952</v>
      </c>
      <c r="AS17" s="4" t="n">
        <v>0.8704573512077332</v>
      </c>
      <c r="AT17" s="5" t="n">
        <v>0.0190650094300508</v>
      </c>
      <c r="AU17" s="5" t="n">
        <v>0.9401251673698424</v>
      </c>
      <c r="AV17" s="4" t="n">
        <v>0.8262184262275696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[183, 4]</t>
        </is>
      </c>
      <c r="J18" s="3" t="inlineStr">
        <is>
          <t>[183, 4]</t>
        </is>
      </c>
      <c r="K18" s="3" t="inlineStr"/>
      <c r="L18" s="3" t="inlineStr">
        <is>
          <t>[183, 4, 64]</t>
        </is>
      </c>
      <c r="M18" s="3" t="inlineStr">
        <is>
          <t>[false, false, false, false]</t>
        </is>
      </c>
      <c r="N18" s="3" t="inlineStr">
        <is>
          <t>[0.523085355758667, 0.5191364288330078, 0.5149739384651184, 0.502557098865509]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0.9827912449836732</v>
      </c>
      <c r="V18" s="4" t="n">
        <v>0.8010792136192322</v>
      </c>
      <c r="W18" s="4" t="n">
        <v>0.8285121321678162</v>
      </c>
      <c r="X18" s="4" t="n">
        <v>0.6607836484909058</v>
      </c>
      <c r="Y18" s="4" t="n">
        <v>0.0365158133208751</v>
      </c>
      <c r="Z18" s="4" t="n">
        <v>0.1580321341753006</v>
      </c>
      <c r="AA18" s="4" t="n">
        <v>0.1101587191224098</v>
      </c>
      <c r="AB18" s="4" t="n">
        <v>0.2183926105499267</v>
      </c>
      <c r="AC18" s="4" t="n">
        <v>0.523085355758667</v>
      </c>
      <c r="AD18" s="4" t="n">
        <v>0.5191364288330078</v>
      </c>
      <c r="AE18" s="4" t="n">
        <v>0.5149739384651184</v>
      </c>
      <c r="AF18" s="4" t="n">
        <v>0.502557098865509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0.043274524953091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[183, 4]</t>
        </is>
      </c>
      <c r="J20" s="3" t="inlineStr">
        <is>
          <t>[183, 4]</t>
        </is>
      </c>
      <c r="K20" s="3" t="inlineStr"/>
      <c r="L20" s="3" t="inlineStr">
        <is>
          <t>[183, 4, 64]</t>
        </is>
      </c>
      <c r="M20" s="3" t="inlineStr">
        <is>
          <t>[false, false, false, false]</t>
        </is>
      </c>
      <c r="N20" s="3" t="inlineStr">
        <is>
          <t>[0.5230854749679565, 0.5191365480422974, 0.5149741768836975, 0.5025573968887329]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0.9854998588562012</v>
      </c>
      <c r="V20" s="4" t="n">
        <v>0.8202109336853027</v>
      </c>
      <c r="W20" s="4" t="n">
        <v>0.8354836106300354</v>
      </c>
      <c r="X20" s="4" t="n">
        <v>0.6640301942825317</v>
      </c>
      <c r="Y20" s="4" t="n">
        <v>0.0305092222988605</v>
      </c>
      <c r="Z20" s="4" t="n">
        <v>0.1428893655538559</v>
      </c>
      <c r="AA20" s="4" t="n">
        <v>0.1020078137516975</v>
      </c>
      <c r="AB20" s="4" t="n">
        <v>0.2154940515756607</v>
      </c>
      <c r="AC20" s="4" t="n">
        <v>0.5230854749679565</v>
      </c>
      <c r="AD20" s="4" t="n">
        <v>0.5191365480422974</v>
      </c>
      <c r="AE20" s="4" t="n">
        <v>0.5149741768836975</v>
      </c>
      <c r="AF20" s="4" t="n">
        <v>0.5025573968887329</v>
      </c>
      <c r="AG20" s="3" t="inlineStr"/>
      <c r="AH20" s="3" t="inlineStr"/>
      <c r="AI20" s="3" t="inlineStr"/>
      <c r="AJ20" s="3" t="inlineStr"/>
      <c r="AK20" s="4" t="n">
        <v>0.9431106448173524</v>
      </c>
      <c r="AL20" s="5" t="n">
        <v>0.070249393582344</v>
      </c>
      <c r="AM20" s="5" t="n">
        <v>0.8006780743598938</v>
      </c>
      <c r="AN20" s="4" t="n">
        <v>0.972150444984436</v>
      </c>
      <c r="AO20" s="4" t="n">
        <v>0.9104616045951844</v>
      </c>
      <c r="AP20" s="5" t="n">
        <v>0.0198010820895433</v>
      </c>
      <c r="AQ20" s="5" t="n">
        <v>0.9326592087745668</v>
      </c>
      <c r="AR20" s="4" t="n">
        <v>0.9176886081695556</v>
      </c>
      <c r="AS20" s="4" t="n">
        <v>0.8707014918327332</v>
      </c>
      <c r="AT20" s="5" t="n">
        <v>0.0190280359238386</v>
      </c>
      <c r="AU20" s="5" t="n">
        <v>0.9397056698799132</v>
      </c>
      <c r="AV20" s="4" t="n">
        <v>0.8263223171234131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[183, 4]</t>
        </is>
      </c>
      <c r="J21" s="3" t="inlineStr">
        <is>
          <t>[183, 4]</t>
        </is>
      </c>
      <c r="K21" s="3" t="inlineStr"/>
      <c r="L21" s="3" t="inlineStr">
        <is>
          <t>[183, 4, 64]</t>
        </is>
      </c>
      <c r="M21" s="3" t="inlineStr">
        <is>
          <t>[false, false, false, false]</t>
        </is>
      </c>
      <c r="N21" s="3" t="inlineStr">
        <is>
          <t>[0.5230854749679565, 0.5191365480422974, 0.5149741768836975, 0.5025573968887329]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0.9854998588562012</v>
      </c>
      <c r="V21" s="4" t="n">
        <v>0.8202109336853027</v>
      </c>
      <c r="W21" s="4" t="n">
        <v>0.8354836106300354</v>
      </c>
      <c r="X21" s="4" t="n">
        <v>0.6640301942825317</v>
      </c>
      <c r="Y21" s="4" t="n">
        <v>0.0305092222988605</v>
      </c>
      <c r="Z21" s="4" t="n">
        <v>0.1428893655538559</v>
      </c>
      <c r="AA21" s="4" t="n">
        <v>0.1020078137516975</v>
      </c>
      <c r="AB21" s="4" t="n">
        <v>0.2154940515756607</v>
      </c>
      <c r="AC21" s="4" t="n">
        <v>0.5230854749679565</v>
      </c>
      <c r="AD21" s="4" t="n">
        <v>0.5191365480422974</v>
      </c>
      <c r="AE21" s="4" t="n">
        <v>0.5149741768836975</v>
      </c>
      <c r="AF21" s="4" t="n">
        <v>0.5025573968887329</v>
      </c>
      <c r="AG21" s="3" t="inlineStr"/>
      <c r="AH21" s="3" t="inlineStr"/>
      <c r="AI21" s="3" t="inlineStr"/>
      <c r="AJ21" s="3" t="inlineStr"/>
      <c r="AK21" s="4" t="n">
        <v>0.9431106448173524</v>
      </c>
      <c r="AL21" s="5" t="n">
        <v>0.070249393582344</v>
      </c>
      <c r="AM21" s="5" t="n">
        <v>0.8006780743598938</v>
      </c>
      <c r="AN21" s="4" t="n">
        <v>0.972150444984436</v>
      </c>
      <c r="AO21" s="4" t="n">
        <v>0.9104616045951844</v>
      </c>
      <c r="AP21" s="5" t="n">
        <v>0.0198010820895433</v>
      </c>
      <c r="AQ21" s="5" t="n">
        <v>0.9326592087745668</v>
      </c>
      <c r="AR21" s="4" t="n">
        <v>0.9176886081695556</v>
      </c>
      <c r="AS21" s="4" t="n">
        <v>0.8707014918327332</v>
      </c>
      <c r="AT21" s="5" t="n">
        <v>0.0190280359238386</v>
      </c>
      <c r="AU21" s="5" t="n">
        <v>0.9397056698799132</v>
      </c>
      <c r="AV21" s="4" t="n">
        <v>0.8263223171234131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[183, 4]</t>
        </is>
      </c>
      <c r="J22" s="3" t="inlineStr">
        <is>
          <t>[183, 4]</t>
        </is>
      </c>
      <c r="K22" s="3" t="inlineStr"/>
      <c r="L22" s="3" t="inlineStr">
        <is>
          <t>[183, 4, 64]</t>
        </is>
      </c>
      <c r="M22" s="3" t="inlineStr">
        <is>
          <t>[false, false, false, false]</t>
        </is>
      </c>
      <c r="N22" s="3" t="inlineStr">
        <is>
          <t>[0.5230927467346191, 0.5191405415534973, 0.5149856805801392, 0.5025665760040283]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0.9821922779083252</v>
      </c>
      <c r="V22" s="4" t="n">
        <v>0.8051259517669678</v>
      </c>
      <c r="W22" s="4" t="n">
        <v>0.8279715776443481</v>
      </c>
      <c r="X22" s="4" t="n">
        <v>0.6458379030227661</v>
      </c>
      <c r="Y22" s="4" t="n">
        <v>0.0372696928679943</v>
      </c>
      <c r="Z22" s="4" t="n">
        <v>0.1546927392482757</v>
      </c>
      <c r="AA22" s="4" t="n">
        <v>0.1165692433714866</v>
      </c>
      <c r="AB22" s="4" t="n">
        <v>0.2240684479475021</v>
      </c>
      <c r="AC22" s="4" t="n">
        <v>0.5230927467346191</v>
      </c>
      <c r="AD22" s="4" t="n">
        <v>0.5191405415534973</v>
      </c>
      <c r="AE22" s="4" t="n">
        <v>0.5149856805801392</v>
      </c>
      <c r="AF22" s="4" t="n">
        <v>0.5025665760040283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0.0051221386917798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[183, 4]</t>
        </is>
      </c>
      <c r="J24" s="3" t="inlineStr">
        <is>
          <t>[183, 4]</t>
        </is>
      </c>
      <c r="K24" s="3" t="inlineStr"/>
      <c r="L24" s="3" t="inlineStr">
        <is>
          <t>[183, 4, 64]</t>
        </is>
      </c>
      <c r="M24" s="3" t="inlineStr">
        <is>
          <t>[false, false, false, false]</t>
        </is>
      </c>
      <c r="N24" s="3" t="inlineStr">
        <is>
          <t>[0.5230929255485535, 0.5191410183906555, 0.5149857401847839, 0.5025668144226074]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0.9855018854141236</v>
      </c>
      <c r="V24" s="4" t="n">
        <v>0.8201935887336731</v>
      </c>
      <c r="W24" s="4" t="n">
        <v>0.8355020880699158</v>
      </c>
      <c r="X24" s="4" t="n">
        <v>0.664089024066925</v>
      </c>
      <c r="Y24" s="4" t="n">
        <v>0.0305016655474901</v>
      </c>
      <c r="Z24" s="4" t="n">
        <v>0.1428785771131515</v>
      </c>
      <c r="AA24" s="4" t="n">
        <v>0.1019708886742591</v>
      </c>
      <c r="AB24" s="4" t="n">
        <v>0.2154733389616012</v>
      </c>
      <c r="AC24" s="4" t="n">
        <v>0.5230929255485535</v>
      </c>
      <c r="AD24" s="4" t="n">
        <v>0.5191410183906555</v>
      </c>
      <c r="AE24" s="4" t="n">
        <v>0.5149857401847839</v>
      </c>
      <c r="AF24" s="4" t="n">
        <v>0.5025668144226074</v>
      </c>
      <c r="AG24" s="3" t="inlineStr"/>
      <c r="AH24" s="3" t="inlineStr"/>
      <c r="AI24" s="3" t="inlineStr"/>
      <c r="AJ24" s="3" t="inlineStr"/>
      <c r="AK24" s="4" t="n">
        <v>0.943250298500061</v>
      </c>
      <c r="AL24" s="5" t="n">
        <v>0.0701737627387046</v>
      </c>
      <c r="AM24" s="5" t="n">
        <v>0.8001441359519958</v>
      </c>
      <c r="AN24" s="4" t="n">
        <v>0.9722081422805786</v>
      </c>
      <c r="AO24" s="4" t="n">
        <v>0.910611629486084</v>
      </c>
      <c r="AP24" s="5" t="n">
        <v>0.0197797045111656</v>
      </c>
      <c r="AQ24" s="5" t="n">
        <v>0.9320032596588136</v>
      </c>
      <c r="AR24" s="4" t="n">
        <v>0.9177736043930054</v>
      </c>
      <c r="AS24" s="4" t="n">
        <v>0.8708074688911438</v>
      </c>
      <c r="AT24" s="5" t="n">
        <v>0.0190127957612276</v>
      </c>
      <c r="AU24" s="5" t="n">
        <v>0.9390708208084106</v>
      </c>
      <c r="AV24" s="4" t="n">
        <v>0.8263208270072937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[183, 4]</t>
        </is>
      </c>
      <c r="J25" s="3" t="inlineStr">
        <is>
          <t>[183, 4]</t>
        </is>
      </c>
      <c r="K25" s="3" t="inlineStr"/>
      <c r="L25" s="3" t="inlineStr">
        <is>
          <t>[183, 4, 64]</t>
        </is>
      </c>
      <c r="M25" s="3" t="inlineStr">
        <is>
          <t>[false, false, false, false]</t>
        </is>
      </c>
      <c r="N25" s="3" t="inlineStr">
        <is>
          <t>[0.5230929255485535, 0.5191410183906555, 0.5149857401847839, 0.5025668144226074]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0.9855018854141236</v>
      </c>
      <c r="V25" s="4" t="n">
        <v>0.8201935887336731</v>
      </c>
      <c r="W25" s="4" t="n">
        <v>0.8355020880699158</v>
      </c>
      <c r="X25" s="4" t="n">
        <v>0.664089024066925</v>
      </c>
      <c r="Y25" s="4" t="n">
        <v>0.0305016655474901</v>
      </c>
      <c r="Z25" s="4" t="n">
        <v>0.1428785771131515</v>
      </c>
      <c r="AA25" s="4" t="n">
        <v>0.1019708886742591</v>
      </c>
      <c r="AB25" s="4" t="n">
        <v>0.2154733389616012</v>
      </c>
      <c r="AC25" s="4" t="n">
        <v>0.5230929255485535</v>
      </c>
      <c r="AD25" s="4" t="n">
        <v>0.5191410183906555</v>
      </c>
      <c r="AE25" s="4" t="n">
        <v>0.5149857401847839</v>
      </c>
      <c r="AF25" s="4" t="n">
        <v>0.5025668144226074</v>
      </c>
      <c r="AG25" s="3" t="inlineStr"/>
      <c r="AH25" s="3" t="inlineStr"/>
      <c r="AI25" s="3" t="inlineStr"/>
      <c r="AJ25" s="3" t="inlineStr"/>
      <c r="AK25" s="4" t="n">
        <v>0.943250298500061</v>
      </c>
      <c r="AL25" s="5" t="n">
        <v>0.0701737627387046</v>
      </c>
      <c r="AM25" s="5" t="n">
        <v>0.8001441359519958</v>
      </c>
      <c r="AN25" s="4" t="n">
        <v>0.9722081422805786</v>
      </c>
      <c r="AO25" s="4" t="n">
        <v>0.910611629486084</v>
      </c>
      <c r="AP25" s="5" t="n">
        <v>0.0197797045111656</v>
      </c>
      <c r="AQ25" s="5" t="n">
        <v>0.9320032596588136</v>
      </c>
      <c r="AR25" s="4" t="n">
        <v>0.9177736043930054</v>
      </c>
      <c r="AS25" s="4" t="n">
        <v>0.8708074688911438</v>
      </c>
      <c r="AT25" s="5" t="n">
        <v>0.0190127957612276</v>
      </c>
      <c r="AU25" s="5" t="n">
        <v>0.9390708208084106</v>
      </c>
      <c r="AV25" s="4" t="n">
        <v>0.8263208270072937</v>
      </c>
    </row>
    <row r="26">
      <c r="A26" s="3" t="inlineStr">
        <is>
          <t>forward</t>
        </is>
      </c>
      <c r="B26" s="3" t="n">
        <v>300</v>
      </c>
      <c r="C26" s="3" t="inlineStr">
        <is>
          <t>train</t>
        </is>
      </c>
      <c r="D26" s="3" t="n">
        <v>0</v>
      </c>
      <c r="E26" s="4" t="n">
        <v>1e-05</v>
      </c>
      <c r="F26" s="3" t="n">
        <v>4</v>
      </c>
      <c r="G26" s="3" t="n">
        <v>3</v>
      </c>
      <c r="H26" s="3" t="inlineStr">
        <is>
          <t>["zero_hop", "hop_1", "hop_2", "hop_3"]</t>
        </is>
      </c>
      <c r="I26" s="3" t="inlineStr">
        <is>
          <t>[183, 4]</t>
        </is>
      </c>
      <c r="J26" s="3" t="inlineStr">
        <is>
          <t>[183, 4]</t>
        </is>
      </c>
      <c r="K26" s="3" t="inlineStr"/>
      <c r="L26" s="3" t="inlineStr">
        <is>
          <t>[183, 4, 64]</t>
        </is>
      </c>
      <c r="M26" s="3" t="inlineStr">
        <is>
          <t>[false, false, false, false]</t>
        </is>
      </c>
      <c r="N26" s="3" t="inlineStr">
        <is>
          <t>[0.5231000185012817, 0.5191634297370911, 0.5149940848350525, 0.5025782585144043]</t>
        </is>
      </c>
      <c r="O26" s="3" t="inlineStr"/>
      <c r="P26" s="3" t="inlineStr"/>
      <c r="Q26" s="3" t="inlineStr"/>
      <c r="R26" s="3" t="n">
        <v>0</v>
      </c>
      <c r="S26" s="3" t="inlineStr"/>
      <c r="T26" s="3" t="inlineStr"/>
      <c r="U26" s="4" t="n">
        <v>0.9815831184387208</v>
      </c>
      <c r="V26" s="4" t="n">
        <v>0.8169552087783813</v>
      </c>
      <c r="W26" s="4" t="n">
        <v>0.8323245644569397</v>
      </c>
      <c r="X26" s="4" t="n">
        <v>0.6669439077377319</v>
      </c>
      <c r="Y26" s="4" t="n">
        <v>0.047316487878561</v>
      </c>
      <c r="Z26" s="4" t="n">
        <v>0.152080237865448</v>
      </c>
      <c r="AA26" s="4" t="n">
        <v>0.11263407766819</v>
      </c>
      <c r="AB26" s="4" t="n">
        <v>0.2213523536920547</v>
      </c>
      <c r="AC26" s="4" t="n">
        <v>0.5231000185012817</v>
      </c>
      <c r="AD26" s="4" t="n">
        <v>0.5191634297370911</v>
      </c>
      <c r="AE26" s="4" t="n">
        <v>0.5149940848350525</v>
      </c>
      <c r="AF26" s="4" t="n">
        <v>0.5025782585144043</v>
      </c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/>
      <c r="AT26" s="3" t="inlineStr"/>
      <c r="AU26" s="3" t="inlineStr"/>
      <c r="AV26" s="3" t="inlineStr"/>
    </row>
    <row r="27">
      <c r="A27" s="3" t="inlineStr">
        <is>
          <t>backward</t>
        </is>
      </c>
      <c r="B27" s="3" t="n">
        <v>300</v>
      </c>
      <c r="C27" s="3" t="inlineStr">
        <is>
          <t>train</t>
        </is>
      </c>
      <c r="D27" s="3" t="n">
        <v>0</v>
      </c>
      <c r="E27" s="4" t="n">
        <v>1e-05</v>
      </c>
      <c r="F27" s="3" t="n">
        <v>4</v>
      </c>
      <c r="G27" s="3" t="inlineStr"/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n">
        <v>0</v>
      </c>
      <c r="S27" s="5" t="n">
        <v>0.0050176405413711</v>
      </c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</row>
    <row r="28">
      <c r="A28" s="3" t="inlineStr">
        <is>
          <t>forward</t>
        </is>
      </c>
      <c r="B28" s="3" t="n">
        <v>300</v>
      </c>
      <c r="C28" s="3" t="inlineStr">
        <is>
          <t>val</t>
        </is>
      </c>
      <c r="D28" s="3" t="n">
        <v>0</v>
      </c>
      <c r="E28" s="4" t="n">
        <v>1e-05</v>
      </c>
      <c r="F28" s="3" t="n">
        <v>4</v>
      </c>
      <c r="G28" s="3" t="n">
        <v>3</v>
      </c>
      <c r="H28" s="3" t="inlineStr">
        <is>
          <t>["zero_hop", "hop_1", "hop_2", "hop_3"]</t>
        </is>
      </c>
      <c r="I28" s="3" t="inlineStr">
        <is>
          <t>[183, 4]</t>
        </is>
      </c>
      <c r="J28" s="3" t="inlineStr">
        <is>
          <t>[183, 4]</t>
        </is>
      </c>
      <c r="K28" s="3" t="inlineStr"/>
      <c r="L28" s="3" t="inlineStr">
        <is>
          <t>[183, 4, 64]</t>
        </is>
      </c>
      <c r="M28" s="3" t="inlineStr">
        <is>
          <t>[false, false, false, false]</t>
        </is>
      </c>
      <c r="N28" s="3" t="inlineStr">
        <is>
          <t>[0.5231001973152161, 0.5191630721092224, 0.5149941444396973, 0.5025784373283386]</t>
        </is>
      </c>
      <c r="O28" s="3" t="inlineStr"/>
      <c r="P28" s="3" t="inlineStr"/>
      <c r="Q28" s="3" t="inlineStr"/>
      <c r="R28" s="3" t="n">
        <v>0</v>
      </c>
      <c r="S28" s="3" t="inlineStr"/>
      <c r="T28" s="3" t="inlineStr"/>
      <c r="U28" s="4" t="n">
        <v>0.9855034351348876</v>
      </c>
      <c r="V28" s="4" t="n">
        <v>0.8203280568122864</v>
      </c>
      <c r="W28" s="4" t="n">
        <v>0.835496723651886</v>
      </c>
      <c r="X28" s="4" t="n">
        <v>0.6642199754714966</v>
      </c>
      <c r="Y28" s="4" t="n">
        <v>0.0304939467459917</v>
      </c>
      <c r="Z28" s="4" t="n">
        <v>0.142821729183197</v>
      </c>
      <c r="AA28" s="4" t="n">
        <v>0.1019455045461654</v>
      </c>
      <c r="AB28" s="4" t="n">
        <v>0.2154376804828643</v>
      </c>
      <c r="AC28" s="4" t="n">
        <v>0.5231001973152161</v>
      </c>
      <c r="AD28" s="4" t="n">
        <v>0.5191630721092224</v>
      </c>
      <c r="AE28" s="4" t="n">
        <v>0.5149941444396973</v>
      </c>
      <c r="AF28" s="4" t="n">
        <v>0.5025784373283386</v>
      </c>
      <c r="AG28" s="3" t="inlineStr"/>
      <c r="AH28" s="3" t="inlineStr"/>
      <c r="AI28" s="3" t="inlineStr"/>
      <c r="AJ28" s="3" t="inlineStr"/>
      <c r="AK28" s="4" t="n">
        <v>0.9433988332748412</v>
      </c>
      <c r="AL28" s="5" t="n">
        <v>0.07008464634418481</v>
      </c>
      <c r="AM28" s="5" t="n">
        <v>0.7996377944946289</v>
      </c>
      <c r="AN28" s="4" t="n">
        <v>0.972269594669342</v>
      </c>
      <c r="AO28" s="4" t="n">
        <v>0.9107788801193236</v>
      </c>
      <c r="AP28" s="5" t="n">
        <v>0.0197574570775032</v>
      </c>
      <c r="AQ28" s="5" t="n">
        <v>0.9311603307724</v>
      </c>
      <c r="AR28" s="4" t="n">
        <v>0.9178786277770996</v>
      </c>
      <c r="AS28" s="4" t="n">
        <v>0.8709383606910706</v>
      </c>
      <c r="AT28" s="5" t="n">
        <v>0.0189973209053277</v>
      </c>
      <c r="AU28" s="5" t="n">
        <v>0.9387649297714232</v>
      </c>
      <c r="AV28" s="4" t="n">
        <v>0.8263887166976929</v>
      </c>
    </row>
    <row r="29">
      <c r="A29" s="3" t="inlineStr">
        <is>
          <t>forward</t>
        </is>
      </c>
      <c r="B29" s="3" t="n">
        <v>300</v>
      </c>
      <c r="C29" s="3" t="inlineStr">
        <is>
          <t>test</t>
        </is>
      </c>
      <c r="D29" s="3" t="n">
        <v>0</v>
      </c>
      <c r="E29" s="4" t="n">
        <v>1e-05</v>
      </c>
      <c r="F29" s="3" t="n">
        <v>4</v>
      </c>
      <c r="G29" s="3" t="n">
        <v>3</v>
      </c>
      <c r="H29" s="3" t="inlineStr">
        <is>
          <t>["zero_hop", "hop_1", "hop_2", "hop_3"]</t>
        </is>
      </c>
      <c r="I29" s="3" t="inlineStr">
        <is>
          <t>[183, 4]</t>
        </is>
      </c>
      <c r="J29" s="3" t="inlineStr">
        <is>
          <t>[183, 4]</t>
        </is>
      </c>
      <c r="K29" s="3" t="inlineStr"/>
      <c r="L29" s="3" t="inlineStr">
        <is>
          <t>[183, 4, 64]</t>
        </is>
      </c>
      <c r="M29" s="3" t="inlineStr">
        <is>
          <t>[false, false, false, false]</t>
        </is>
      </c>
      <c r="N29" s="3" t="inlineStr">
        <is>
          <t>[0.5231001973152161, 0.5191630721092224, 0.5149941444396973, 0.5025784373283386]</t>
        </is>
      </c>
      <c r="O29" s="3" t="inlineStr"/>
      <c r="P29" s="3" t="inlineStr"/>
      <c r="Q29" s="3" t="inlineStr"/>
      <c r="R29" s="3" t="n">
        <v>0</v>
      </c>
      <c r="S29" s="3" t="inlineStr"/>
      <c r="T29" s="3" t="inlineStr"/>
      <c r="U29" s="4" t="n">
        <v>0.9855034351348876</v>
      </c>
      <c r="V29" s="4" t="n">
        <v>0.8203280568122864</v>
      </c>
      <c r="W29" s="4" t="n">
        <v>0.835496723651886</v>
      </c>
      <c r="X29" s="4" t="n">
        <v>0.6642199754714966</v>
      </c>
      <c r="Y29" s="4" t="n">
        <v>0.0304939467459917</v>
      </c>
      <c r="Z29" s="4" t="n">
        <v>0.142821729183197</v>
      </c>
      <c r="AA29" s="4" t="n">
        <v>0.1019455045461654</v>
      </c>
      <c r="AB29" s="4" t="n">
        <v>0.2154376804828643</v>
      </c>
      <c r="AC29" s="4" t="n">
        <v>0.5231001973152161</v>
      </c>
      <c r="AD29" s="4" t="n">
        <v>0.5191630721092224</v>
      </c>
      <c r="AE29" s="4" t="n">
        <v>0.5149941444396973</v>
      </c>
      <c r="AF29" s="4" t="n">
        <v>0.5025784373283386</v>
      </c>
      <c r="AG29" s="3" t="inlineStr"/>
      <c r="AH29" s="3" t="inlineStr"/>
      <c r="AI29" s="3" t="inlineStr"/>
      <c r="AJ29" s="3" t="inlineStr"/>
      <c r="AK29" s="4" t="n">
        <v>0.9433988332748412</v>
      </c>
      <c r="AL29" s="5" t="n">
        <v>0.07008464634418481</v>
      </c>
      <c r="AM29" s="5" t="n">
        <v>0.7996377944946289</v>
      </c>
      <c r="AN29" s="4" t="n">
        <v>0.972269594669342</v>
      </c>
      <c r="AO29" s="4" t="n">
        <v>0.9107788801193236</v>
      </c>
      <c r="AP29" s="5" t="n">
        <v>0.0197574570775032</v>
      </c>
      <c r="AQ29" s="5" t="n">
        <v>0.9311603307724</v>
      </c>
      <c r="AR29" s="4" t="n">
        <v>0.9178786277770996</v>
      </c>
      <c r="AS29" s="4" t="n">
        <v>0.8709383606910706</v>
      </c>
      <c r="AT29" s="5" t="n">
        <v>0.0189973209053277</v>
      </c>
      <c r="AU29" s="5" t="n">
        <v>0.9387649297714232</v>
      </c>
      <c r="AV29" s="4" t="n">
        <v>0.8263887166976929</v>
      </c>
    </row>
    <row r="30">
      <c r="A30" s="3" t="inlineStr">
        <is>
          <t>forward</t>
        </is>
      </c>
      <c r="B30" s="3" t="n">
        <v>350</v>
      </c>
      <c r="C30" s="3" t="inlineStr">
        <is>
          <t>train</t>
        </is>
      </c>
      <c r="D30" s="3" t="n">
        <v>0</v>
      </c>
      <c r="E30" s="4" t="n">
        <v>1e-05</v>
      </c>
      <c r="F30" s="3" t="n">
        <v>4</v>
      </c>
      <c r="G30" s="3" t="n">
        <v>3</v>
      </c>
      <c r="H30" s="3" t="inlineStr">
        <is>
          <t>["zero_hop", "hop_1", "hop_2", "hop_3"]</t>
        </is>
      </c>
      <c r="I30" s="3" t="inlineStr">
        <is>
          <t>[183, 4]</t>
        </is>
      </c>
      <c r="J30" s="3" t="inlineStr">
        <is>
          <t>[183, 4]</t>
        </is>
      </c>
      <c r="K30" s="3" t="inlineStr"/>
      <c r="L30" s="3" t="inlineStr">
        <is>
          <t>[183, 4, 64]</t>
        </is>
      </c>
      <c r="M30" s="3" t="inlineStr">
        <is>
          <t>[false, false, false, false]</t>
        </is>
      </c>
      <c r="N30" s="3" t="inlineStr">
        <is>
          <t>[0.5231084823608398, 0.5191739797592163, 0.5150052309036255, 0.5025886297225952]</t>
        </is>
      </c>
      <c r="O30" s="3" t="inlineStr"/>
      <c r="P30" s="3" t="inlineStr"/>
      <c r="Q30" s="3" t="inlineStr"/>
      <c r="R30" s="3" t="n">
        <v>0</v>
      </c>
      <c r="S30" s="3" t="inlineStr"/>
      <c r="T30" s="3" t="inlineStr"/>
      <c r="U30" s="4" t="n">
        <v>0.98328298330307</v>
      </c>
      <c r="V30" s="4" t="n">
        <v>0.8180674314498901</v>
      </c>
      <c r="W30" s="4" t="n">
        <v>0.8341341018676758</v>
      </c>
      <c r="X30" s="4" t="n">
        <v>0.6515121459960938</v>
      </c>
      <c r="Y30" s="4" t="n">
        <v>0.0377321653068065</v>
      </c>
      <c r="Z30" s="4" t="n">
        <v>0.1462891101837158</v>
      </c>
      <c r="AA30" s="4" t="n">
        <v>0.1070838049054145</v>
      </c>
      <c r="AB30" s="4" t="n">
        <v>0.2188657969236374</v>
      </c>
      <c r="AC30" s="4" t="n">
        <v>0.5231084823608398</v>
      </c>
      <c r="AD30" s="4" t="n">
        <v>0.5191739797592163</v>
      </c>
      <c r="AE30" s="4" t="n">
        <v>0.5150052309036255</v>
      </c>
      <c r="AF30" s="4" t="n">
        <v>0.5025886297225952</v>
      </c>
      <c r="AG30" s="3" t="inlineStr"/>
      <c r="AH30" s="3" t="inlineStr"/>
      <c r="AI30" s="3" t="inlineStr"/>
      <c r="AJ30" s="3" t="inlineStr"/>
      <c r="AK30" s="3" t="inlineStr"/>
      <c r="AL30" s="3" t="inlineStr"/>
      <c r="AM30" s="3" t="inlineStr"/>
      <c r="AN30" s="3" t="inlineStr"/>
      <c r="AO30" s="3" t="inlineStr"/>
      <c r="AP30" s="3" t="inlineStr"/>
      <c r="AQ30" s="3" t="inlineStr"/>
      <c r="AR30" s="3" t="inlineStr"/>
      <c r="AS30" s="3" t="inlineStr"/>
      <c r="AT30" s="3" t="inlineStr"/>
      <c r="AU30" s="3" t="inlineStr"/>
      <c r="AV30" s="3" t="inlineStr"/>
    </row>
    <row r="31">
      <c r="A31" s="3" t="inlineStr">
        <is>
          <t>backward</t>
        </is>
      </c>
      <c r="B31" s="3" t="n">
        <v>350</v>
      </c>
      <c r="C31" s="3" t="inlineStr">
        <is>
          <t>train</t>
        </is>
      </c>
      <c r="D31" s="3" t="n">
        <v>0</v>
      </c>
      <c r="E31" s="4" t="n">
        <v>1e-05</v>
      </c>
      <c r="F31" s="3" t="n">
        <v>4</v>
      </c>
      <c r="G31" s="3" t="inlineStr"/>
      <c r="H31" s="3" t="inlineStr"/>
      <c r="I31" s="3" t="inlineStr"/>
      <c r="J31" s="3" t="inlineStr"/>
      <c r="K31" s="3" t="inlineStr"/>
      <c r="L31" s="3" t="inlineStr"/>
      <c r="M31" s="3" t="inlineStr"/>
      <c r="N31" s="3" t="inlineStr"/>
      <c r="O31" s="3" t="inlineStr"/>
      <c r="P31" s="3" t="inlineStr"/>
      <c r="Q31" s="3" t="inlineStr"/>
      <c r="R31" s="3" t="n">
        <v>0</v>
      </c>
      <c r="S31" s="5" t="n">
        <v>0.0043585477951757</v>
      </c>
      <c r="T31" s="3" t="inlineStr"/>
      <c r="U31" s="3" t="inlineStr"/>
      <c r="V31" s="3" t="inlineStr"/>
      <c r="W31" s="3" t="inlineStr"/>
      <c r="X31" s="3" t="inlineStr"/>
      <c r="Y31" s="3" t="inlineStr"/>
      <c r="Z31" s="3" t="inlineStr"/>
      <c r="AA31" s="3" t="inlineStr"/>
      <c r="AB31" s="3" t="inlineStr"/>
      <c r="AC31" s="3" t="inlineStr"/>
      <c r="AD31" s="3" t="inlineStr"/>
      <c r="AE31" s="3" t="inlineStr"/>
      <c r="AF31" s="3" t="inlineStr"/>
      <c r="AG31" s="3" t="inlineStr"/>
      <c r="AH31" s="3" t="inlineStr"/>
      <c r="AI31" s="3" t="inlineStr"/>
      <c r="AJ31" s="3" t="inlineStr"/>
      <c r="AK31" s="3" t="inlineStr"/>
      <c r="AL31" s="3" t="inlineStr"/>
      <c r="AM31" s="3" t="inlineStr"/>
      <c r="AN31" s="3" t="inlineStr"/>
      <c r="AO31" s="3" t="inlineStr"/>
      <c r="AP31" s="3" t="inlineStr"/>
      <c r="AQ31" s="3" t="inlineStr"/>
      <c r="AR31" s="3" t="inlineStr"/>
      <c r="AS31" s="3" t="inlineStr"/>
      <c r="AT31" s="3" t="inlineStr"/>
      <c r="AU31" s="3" t="inlineStr"/>
      <c r="AV31" s="3" t="inlineStr"/>
    </row>
    <row r="32">
      <c r="A32" s="3" t="inlineStr">
        <is>
          <t>forward</t>
        </is>
      </c>
      <c r="B32" s="3" t="n">
        <v>350</v>
      </c>
      <c r="C32" s="3" t="inlineStr">
        <is>
          <t>val</t>
        </is>
      </c>
      <c r="D32" s="3" t="n">
        <v>0</v>
      </c>
      <c r="E32" s="4" t="n">
        <v>1e-05</v>
      </c>
      <c r="F32" s="3" t="n">
        <v>4</v>
      </c>
      <c r="G32" s="3" t="n">
        <v>3</v>
      </c>
      <c r="H32" s="3" t="inlineStr">
        <is>
          <t>["zero_hop", "hop_1", "hop_2", "hop_3"]</t>
        </is>
      </c>
      <c r="I32" s="3" t="inlineStr">
        <is>
          <t>[183, 4]</t>
        </is>
      </c>
      <c r="J32" s="3" t="inlineStr">
        <is>
          <t>[183, 4]</t>
        </is>
      </c>
      <c r="K32" s="3" t="inlineStr"/>
      <c r="L32" s="3" t="inlineStr">
        <is>
          <t>[183, 4, 64]</t>
        </is>
      </c>
      <c r="M32" s="3" t="inlineStr">
        <is>
          <t>[false, false, false, false]</t>
        </is>
      </c>
      <c r="N32" s="3" t="inlineStr">
        <is>
          <t>[0.5231086015701294, 0.5191746354103088, 0.5150052309036255, 0.5025889873504639]</t>
        </is>
      </c>
      <c r="O32" s="3" t="inlineStr"/>
      <c r="P32" s="3" t="inlineStr"/>
      <c r="Q32" s="3" t="inlineStr"/>
      <c r="R32" s="3" t="n">
        <v>0</v>
      </c>
      <c r="S32" s="3" t="inlineStr"/>
      <c r="T32" s="3" t="inlineStr"/>
      <c r="U32" s="4" t="n">
        <v>0.985505223274231</v>
      </c>
      <c r="V32" s="4" t="n">
        <v>0.8203587532043457</v>
      </c>
      <c r="W32" s="4" t="n">
        <v>0.8355274796485901</v>
      </c>
      <c r="X32" s="4" t="n">
        <v>0.6643229722976685</v>
      </c>
      <c r="Y32" s="4" t="n">
        <v>0.0304852779954671</v>
      </c>
      <c r="Z32" s="4" t="n">
        <v>0.1428024023771286</v>
      </c>
      <c r="AA32" s="4" t="n">
        <v>0.1018993929028511</v>
      </c>
      <c r="AB32" s="4" t="n">
        <v>0.2154004871845245</v>
      </c>
      <c r="AC32" s="4" t="n">
        <v>0.5231086015701294</v>
      </c>
      <c r="AD32" s="4" t="n">
        <v>0.5191746354103088</v>
      </c>
      <c r="AE32" s="4" t="n">
        <v>0.5150052309036255</v>
      </c>
      <c r="AF32" s="4" t="n">
        <v>0.5025889873504639</v>
      </c>
      <c r="AG32" s="3" t="inlineStr"/>
      <c r="AH32" s="3" t="inlineStr"/>
      <c r="AI32" s="3" t="inlineStr"/>
      <c r="AJ32" s="3" t="inlineStr"/>
      <c r="AK32" s="4" t="n">
        <v>0.9435999393463136</v>
      </c>
      <c r="AL32" s="5" t="n">
        <v>0.0699788406491279</v>
      </c>
      <c r="AM32" s="5" t="n">
        <v>0.7991477251052856</v>
      </c>
      <c r="AN32" s="4" t="n">
        <v>0.9723473191261292</v>
      </c>
      <c r="AO32" s="4" t="n">
        <v>0.9109677076339722</v>
      </c>
      <c r="AP32" s="5" t="n">
        <v>0.019732417538762</v>
      </c>
      <c r="AQ32" s="5" t="n">
        <v>0.9301298856735229</v>
      </c>
      <c r="AR32" s="4" t="n">
        <v>0.917994260787964</v>
      </c>
      <c r="AS32" s="4" t="n">
        <v>0.8711162209510803</v>
      </c>
      <c r="AT32" s="5" t="n">
        <v>0.0189730003476142</v>
      </c>
      <c r="AU32" s="5" t="n">
        <v>0.9383968114852904</v>
      </c>
      <c r="AV32" s="4" t="n">
        <v>0.8264440894126892</v>
      </c>
    </row>
    <row r="33">
      <c r="A33" s="3" t="inlineStr">
        <is>
          <t>forward</t>
        </is>
      </c>
      <c r="B33" s="3" t="n">
        <v>350</v>
      </c>
      <c r="C33" s="3" t="inlineStr">
        <is>
          <t>test</t>
        </is>
      </c>
      <c r="D33" s="3" t="n">
        <v>0</v>
      </c>
      <c r="E33" s="4" t="n">
        <v>1e-05</v>
      </c>
      <c r="F33" s="3" t="n">
        <v>4</v>
      </c>
      <c r="G33" s="3" t="n">
        <v>3</v>
      </c>
      <c r="H33" s="3" t="inlineStr">
        <is>
          <t>["zero_hop", "hop_1", "hop_2", "hop_3"]</t>
        </is>
      </c>
      <c r="I33" s="3" t="inlineStr">
        <is>
          <t>[183, 4]</t>
        </is>
      </c>
      <c r="J33" s="3" t="inlineStr">
        <is>
          <t>[183, 4]</t>
        </is>
      </c>
      <c r="K33" s="3" t="inlineStr"/>
      <c r="L33" s="3" t="inlineStr">
        <is>
          <t>[183, 4, 64]</t>
        </is>
      </c>
      <c r="M33" s="3" t="inlineStr">
        <is>
          <t>[false, false, false, false]</t>
        </is>
      </c>
      <c r="N33" s="3" t="inlineStr">
        <is>
          <t>[0.5231086015701294, 0.5191746354103088, 0.5150052309036255, 0.5025889873504639]</t>
        </is>
      </c>
      <c r="O33" s="3" t="inlineStr"/>
      <c r="P33" s="3" t="inlineStr"/>
      <c r="Q33" s="3" t="inlineStr"/>
      <c r="R33" s="3" t="n">
        <v>0</v>
      </c>
      <c r="S33" s="3" t="inlineStr"/>
      <c r="T33" s="3" t="inlineStr"/>
      <c r="U33" s="4" t="n">
        <v>0.985505223274231</v>
      </c>
      <c r="V33" s="4" t="n">
        <v>0.8203587532043457</v>
      </c>
      <c r="W33" s="4" t="n">
        <v>0.8355274796485901</v>
      </c>
      <c r="X33" s="4" t="n">
        <v>0.6643229722976685</v>
      </c>
      <c r="Y33" s="4" t="n">
        <v>0.0304852779954671</v>
      </c>
      <c r="Z33" s="4" t="n">
        <v>0.1428024023771286</v>
      </c>
      <c r="AA33" s="4" t="n">
        <v>0.1018993929028511</v>
      </c>
      <c r="AB33" s="4" t="n">
        <v>0.2154004871845245</v>
      </c>
      <c r="AC33" s="4" t="n">
        <v>0.5231086015701294</v>
      </c>
      <c r="AD33" s="4" t="n">
        <v>0.5191746354103088</v>
      </c>
      <c r="AE33" s="4" t="n">
        <v>0.5150052309036255</v>
      </c>
      <c r="AF33" s="4" t="n">
        <v>0.5025889873504639</v>
      </c>
      <c r="AG33" s="3" t="inlineStr"/>
      <c r="AH33" s="3" t="inlineStr"/>
      <c r="AI33" s="3" t="inlineStr"/>
      <c r="AJ33" s="3" t="inlineStr"/>
      <c r="AK33" s="4" t="n">
        <v>0.9435999393463136</v>
      </c>
      <c r="AL33" s="5" t="n">
        <v>0.0699788406491279</v>
      </c>
      <c r="AM33" s="5" t="n">
        <v>0.7991477251052856</v>
      </c>
      <c r="AN33" s="4" t="n">
        <v>0.9723473191261292</v>
      </c>
      <c r="AO33" s="4" t="n">
        <v>0.9109677076339722</v>
      </c>
      <c r="AP33" s="5" t="n">
        <v>0.019732417538762</v>
      </c>
      <c r="AQ33" s="5" t="n">
        <v>0.9301298856735229</v>
      </c>
      <c r="AR33" s="4" t="n">
        <v>0.917994260787964</v>
      </c>
      <c r="AS33" s="4" t="n">
        <v>0.8711162209510803</v>
      </c>
      <c r="AT33" s="5" t="n">
        <v>0.0189730003476142</v>
      </c>
      <c r="AU33" s="5" t="n">
        <v>0.9383968114852904</v>
      </c>
      <c r="AV33" s="4" t="n">
        <v>0.8264440894126892</v>
      </c>
    </row>
    <row r="34">
      <c r="A34" s="3" t="inlineStr">
        <is>
          <t>forward</t>
        </is>
      </c>
      <c r="B34" s="3" t="n">
        <v>400</v>
      </c>
      <c r="C34" s="3" t="inlineStr">
        <is>
          <t>train</t>
        </is>
      </c>
      <c r="D34" s="3" t="n">
        <v>0</v>
      </c>
      <c r="E34" s="4" t="n">
        <v>1e-05</v>
      </c>
      <c r="F34" s="3" t="n">
        <v>4</v>
      </c>
      <c r="G34" s="3" t="n">
        <v>3</v>
      </c>
      <c r="H34" s="3" t="inlineStr">
        <is>
          <t>["zero_hop", "hop_1", "hop_2", "hop_3"]</t>
        </is>
      </c>
      <c r="I34" s="3" t="inlineStr">
        <is>
          <t>[183, 4]</t>
        </is>
      </c>
      <c r="J34" s="3" t="inlineStr">
        <is>
          <t>[183, 4]</t>
        </is>
      </c>
      <c r="K34" s="3" t="inlineStr"/>
      <c r="L34" s="3" t="inlineStr">
        <is>
          <t>[183, 4, 64]</t>
        </is>
      </c>
      <c r="M34" s="3" t="inlineStr">
        <is>
          <t>[false, false, false, false]</t>
        </is>
      </c>
      <c r="N34" s="3" t="inlineStr">
        <is>
          <t>[0.5231191515922546, 0.5191811323165894, 0.5150220990180969, 0.502583384513855]</t>
        </is>
      </c>
      <c r="O34" s="3" t="inlineStr"/>
      <c r="P34" s="3" t="inlineStr"/>
      <c r="Q34" s="3" t="inlineStr"/>
      <c r="R34" s="3" t="n">
        <v>0</v>
      </c>
      <c r="S34" s="3" t="inlineStr"/>
      <c r="T34" s="3" t="inlineStr"/>
      <c r="U34" s="4" t="n">
        <v>0.9835438132286072</v>
      </c>
      <c r="V34" s="4" t="n">
        <v>0.8151580095291138</v>
      </c>
      <c r="W34" s="4" t="n">
        <v>0.8309522867202759</v>
      </c>
      <c r="X34" s="4" t="n">
        <v>0.6483319401741028</v>
      </c>
      <c r="Y34" s="4" t="n">
        <v>0.0310422908514738</v>
      </c>
      <c r="Z34" s="4" t="n">
        <v>0.1525723934173584</v>
      </c>
      <c r="AA34" s="4" t="n">
        <v>0.1106359437108039</v>
      </c>
      <c r="AB34" s="4" t="n">
        <v>0.2253967225551605</v>
      </c>
      <c r="AC34" s="4" t="n">
        <v>0.5231191515922546</v>
      </c>
      <c r="AD34" s="4" t="n">
        <v>0.5191811323165894</v>
      </c>
      <c r="AE34" s="4" t="n">
        <v>0.5150220990180969</v>
      </c>
      <c r="AF34" s="4" t="n">
        <v>0.502583384513855</v>
      </c>
      <c r="AG34" s="3" t="inlineStr"/>
      <c r="AH34" s="3" t="inlineStr"/>
      <c r="AI34" s="3" t="inlineStr"/>
      <c r="AJ34" s="3" t="inlineStr"/>
      <c r="AK34" s="3" t="inlineStr"/>
      <c r="AL34" s="3" t="inlineStr"/>
      <c r="AM34" s="3" t="inlineStr"/>
      <c r="AN34" s="3" t="inlineStr"/>
      <c r="AO34" s="3" t="inlineStr"/>
      <c r="AP34" s="3" t="inlineStr"/>
      <c r="AQ34" s="3" t="inlineStr"/>
      <c r="AR34" s="3" t="inlineStr"/>
      <c r="AS34" s="3" t="inlineStr"/>
      <c r="AT34" s="3" t="inlineStr"/>
      <c r="AU34" s="3" t="inlineStr"/>
      <c r="AV34" s="3" t="inlineStr"/>
    </row>
    <row r="35">
      <c r="A35" s="3" t="inlineStr">
        <is>
          <t>backward</t>
        </is>
      </c>
      <c r="B35" s="3" t="n">
        <v>400</v>
      </c>
      <c r="C35" s="3" t="inlineStr">
        <is>
          <t>train</t>
        </is>
      </c>
      <c r="D35" s="3" t="n">
        <v>0</v>
      </c>
      <c r="E35" s="4" t="n">
        <v>1e-05</v>
      </c>
      <c r="F35" s="3" t="n">
        <v>4</v>
      </c>
      <c r="G35" s="3" t="inlineStr"/>
      <c r="H35" s="3" t="inlineStr"/>
      <c r="I35" s="3" t="inlineStr"/>
      <c r="J35" s="3" t="inlineStr"/>
      <c r="K35" s="3" t="inlineStr"/>
      <c r="L35" s="3" t="inlineStr"/>
      <c r="M35" s="3" t="inlineStr"/>
      <c r="N35" s="3" t="inlineStr"/>
      <c r="O35" s="3" t="inlineStr"/>
      <c r="P35" s="3" t="inlineStr"/>
      <c r="Q35" s="3" t="inlineStr"/>
      <c r="R35" s="3" t="n">
        <v>0</v>
      </c>
      <c r="S35" s="5" t="n">
        <v>0.0235360490733399</v>
      </c>
      <c r="T35" s="3" t="inlineStr"/>
      <c r="U35" s="3" t="inlineStr"/>
      <c r="V35" s="3" t="inlineStr"/>
      <c r="W35" s="3" t="inlineStr"/>
      <c r="X35" s="3" t="inlineStr"/>
      <c r="Y35" s="3" t="inlineStr"/>
      <c r="Z35" s="3" t="inlineStr"/>
      <c r="AA35" s="3" t="inlineStr"/>
      <c r="AB35" s="3" t="inlineStr"/>
      <c r="AC35" s="3" t="inlineStr"/>
      <c r="AD35" s="3" t="inlineStr"/>
      <c r="AE35" s="3" t="inlineStr"/>
      <c r="AF35" s="3" t="inlineStr"/>
      <c r="AG35" s="3" t="inlineStr"/>
      <c r="AH35" s="3" t="inlineStr"/>
      <c r="AI35" s="3" t="inlineStr"/>
      <c r="AJ35" s="3" t="inlineStr"/>
      <c r="AK35" s="3" t="inlineStr"/>
      <c r="AL35" s="3" t="inlineStr"/>
      <c r="AM35" s="3" t="inlineStr"/>
      <c r="AN35" s="3" t="inlineStr"/>
      <c r="AO35" s="3" t="inlineStr"/>
      <c r="AP35" s="3" t="inlineStr"/>
      <c r="AQ35" s="3" t="inlineStr"/>
      <c r="AR35" s="3" t="inlineStr"/>
      <c r="AS35" s="3" t="inlineStr"/>
      <c r="AT35" s="3" t="inlineStr"/>
      <c r="AU35" s="3" t="inlineStr"/>
      <c r="AV35" s="3" t="inlineStr"/>
    </row>
    <row r="36">
      <c r="A36" s="3" t="inlineStr">
        <is>
          <t>forward</t>
        </is>
      </c>
      <c r="B36" s="3" t="n">
        <v>400</v>
      </c>
      <c r="C36" s="3" t="inlineStr">
        <is>
          <t>val</t>
        </is>
      </c>
      <c r="D36" s="3" t="n">
        <v>0</v>
      </c>
      <c r="E36" s="4" t="n">
        <v>1e-05</v>
      </c>
      <c r="F36" s="3" t="n">
        <v>4</v>
      </c>
      <c r="G36" s="3" t="n">
        <v>3</v>
      </c>
      <c r="H36" s="3" t="inlineStr">
        <is>
          <t>["zero_hop", "hop_1", "hop_2", "hop_3"]</t>
        </is>
      </c>
      <c r="I36" s="3" t="inlineStr">
        <is>
          <t>[183, 4]</t>
        </is>
      </c>
      <c r="J36" s="3" t="inlineStr">
        <is>
          <t>[183, 4]</t>
        </is>
      </c>
      <c r="K36" s="3" t="inlineStr"/>
      <c r="L36" s="3" t="inlineStr">
        <is>
          <t>[183, 4, 64]</t>
        </is>
      </c>
      <c r="M36" s="3" t="inlineStr">
        <is>
          <t>[false, false, false, false]</t>
        </is>
      </c>
      <c r="N36" s="3" t="inlineStr">
        <is>
          <t>[0.523119330406189, 0.5191811323165894, 0.5150227546691895, 0.5025820732116699]</t>
        </is>
      </c>
      <c r="O36" s="3" t="inlineStr"/>
      <c r="P36" s="3" t="inlineStr"/>
      <c r="Q36" s="3" t="inlineStr"/>
      <c r="R36" s="3" t="n">
        <v>0</v>
      </c>
      <c r="S36" s="3" t="inlineStr"/>
      <c r="T36" s="3" t="inlineStr"/>
      <c r="U36" s="4" t="n">
        <v>0.9855079650878906</v>
      </c>
      <c r="V36" s="4" t="n">
        <v>0.8203249573707581</v>
      </c>
      <c r="W36" s="4" t="n">
        <v>0.8356056213378906</v>
      </c>
      <c r="X36" s="4" t="n">
        <v>0.6642007827758789</v>
      </c>
      <c r="Y36" s="4" t="n">
        <v>0.0304751992225646</v>
      </c>
      <c r="Z36" s="4" t="n">
        <v>0.1427905708551406</v>
      </c>
      <c r="AA36" s="4" t="n">
        <v>0.1018363907933235</v>
      </c>
      <c r="AB36" s="4" t="n">
        <v>0.2153690010309219</v>
      </c>
      <c r="AC36" s="4" t="n">
        <v>0.523119330406189</v>
      </c>
      <c r="AD36" s="4" t="n">
        <v>0.5191811323165894</v>
      </c>
      <c r="AE36" s="4" t="n">
        <v>0.5150227546691895</v>
      </c>
      <c r="AF36" s="4" t="n">
        <v>0.5025820732116699</v>
      </c>
      <c r="AG36" s="3" t="inlineStr"/>
      <c r="AH36" s="3" t="inlineStr"/>
      <c r="AI36" s="3" t="inlineStr"/>
      <c r="AJ36" s="3" t="inlineStr"/>
      <c r="AK36" s="4" t="n">
        <v>0.9437900185585022</v>
      </c>
      <c r="AL36" s="5" t="n">
        <v>0.0698880851268768</v>
      </c>
      <c r="AM36" s="5" t="n">
        <v>0.7985637784004211</v>
      </c>
      <c r="AN36" s="4" t="n">
        <v>0.972416877746582</v>
      </c>
      <c r="AO36" s="4" t="n">
        <v>0.9111040234565736</v>
      </c>
      <c r="AP36" s="5" t="n">
        <v>0.0197104569524526</v>
      </c>
      <c r="AQ36" s="5" t="n">
        <v>0.929474413394928</v>
      </c>
      <c r="AR36" s="4" t="n">
        <v>0.918084979057312</v>
      </c>
      <c r="AS36" s="4" t="n">
        <v>0.8714727759361267</v>
      </c>
      <c r="AT36" s="5" t="n">
        <v>0.0189408399164676</v>
      </c>
      <c r="AU36" s="5" t="n">
        <v>0.9378741383552552</v>
      </c>
      <c r="AV36" s="4" t="n">
        <v>0.826779842376709</v>
      </c>
    </row>
    <row r="37">
      <c r="A37" s="3" t="inlineStr">
        <is>
          <t>forward</t>
        </is>
      </c>
      <c r="B37" s="3" t="n">
        <v>400</v>
      </c>
      <c r="C37" s="3" t="inlineStr">
        <is>
          <t>test</t>
        </is>
      </c>
      <c r="D37" s="3" t="n">
        <v>0</v>
      </c>
      <c r="E37" s="4" t="n">
        <v>1e-05</v>
      </c>
      <c r="F37" s="3" t="n">
        <v>4</v>
      </c>
      <c r="G37" s="3" t="n">
        <v>3</v>
      </c>
      <c r="H37" s="3" t="inlineStr">
        <is>
          <t>["zero_hop", "hop_1", "hop_2", "hop_3"]</t>
        </is>
      </c>
      <c r="I37" s="3" t="inlineStr">
        <is>
          <t>[183, 4]</t>
        </is>
      </c>
      <c r="J37" s="3" t="inlineStr">
        <is>
          <t>[183, 4]</t>
        </is>
      </c>
      <c r="K37" s="3" t="inlineStr"/>
      <c r="L37" s="3" t="inlineStr">
        <is>
          <t>[183, 4, 64]</t>
        </is>
      </c>
      <c r="M37" s="3" t="inlineStr">
        <is>
          <t>[false, false, false, false]</t>
        </is>
      </c>
      <c r="N37" s="3" t="inlineStr">
        <is>
          <t>[0.523119330406189, 0.5191811323165894, 0.5150227546691895, 0.5025820732116699]</t>
        </is>
      </c>
      <c r="O37" s="3" t="inlineStr"/>
      <c r="P37" s="3" t="inlineStr"/>
      <c r="Q37" s="3" t="inlineStr"/>
      <c r="R37" s="3" t="n">
        <v>0</v>
      </c>
      <c r="S37" s="3" t="inlineStr"/>
      <c r="T37" s="3" t="inlineStr"/>
      <c r="U37" s="4" t="n">
        <v>0.9855079650878906</v>
      </c>
      <c r="V37" s="4" t="n">
        <v>0.8203249573707581</v>
      </c>
      <c r="W37" s="4" t="n">
        <v>0.8356056213378906</v>
      </c>
      <c r="X37" s="4" t="n">
        <v>0.6642007827758789</v>
      </c>
      <c r="Y37" s="4" t="n">
        <v>0.0304751992225646</v>
      </c>
      <c r="Z37" s="4" t="n">
        <v>0.1427905708551406</v>
      </c>
      <c r="AA37" s="4" t="n">
        <v>0.1018363907933235</v>
      </c>
      <c r="AB37" s="4" t="n">
        <v>0.2153690010309219</v>
      </c>
      <c r="AC37" s="4" t="n">
        <v>0.523119330406189</v>
      </c>
      <c r="AD37" s="4" t="n">
        <v>0.5191811323165894</v>
      </c>
      <c r="AE37" s="4" t="n">
        <v>0.5150227546691895</v>
      </c>
      <c r="AF37" s="4" t="n">
        <v>0.5025820732116699</v>
      </c>
      <c r="AG37" s="3" t="inlineStr"/>
      <c r="AH37" s="3" t="inlineStr"/>
      <c r="AI37" s="3" t="inlineStr"/>
      <c r="AJ37" s="3" t="inlineStr"/>
      <c r="AK37" s="4" t="n">
        <v>0.9437900185585022</v>
      </c>
      <c r="AL37" s="5" t="n">
        <v>0.0698880851268768</v>
      </c>
      <c r="AM37" s="5" t="n">
        <v>0.7985637784004211</v>
      </c>
      <c r="AN37" s="4" t="n">
        <v>0.972416877746582</v>
      </c>
      <c r="AO37" s="4" t="n">
        <v>0.9111040234565736</v>
      </c>
      <c r="AP37" s="5" t="n">
        <v>0.0197104569524526</v>
      </c>
      <c r="AQ37" s="5" t="n">
        <v>0.929474413394928</v>
      </c>
      <c r="AR37" s="4" t="n">
        <v>0.918084979057312</v>
      </c>
      <c r="AS37" s="4" t="n">
        <v>0.8714727759361267</v>
      </c>
      <c r="AT37" s="5" t="n">
        <v>0.0189408399164676</v>
      </c>
      <c r="AU37" s="5" t="n">
        <v>0.9378741383552552</v>
      </c>
      <c r="AV37" s="4" t="n">
        <v>0.826779842376709</v>
      </c>
    </row>
    <row r="38">
      <c r="A38" s="3" t="inlineStr">
        <is>
          <t>forward</t>
        </is>
      </c>
      <c r="B38" s="3" t="n">
        <v>450</v>
      </c>
      <c r="C38" s="3" t="inlineStr">
        <is>
          <t>train</t>
        </is>
      </c>
      <c r="D38" s="3" t="n">
        <v>0</v>
      </c>
      <c r="E38" s="4" t="n">
        <v>1e-05</v>
      </c>
      <c r="F38" s="3" t="n">
        <v>4</v>
      </c>
      <c r="G38" s="3" t="n">
        <v>3</v>
      </c>
      <c r="H38" s="3" t="inlineStr">
        <is>
          <t>["zero_hop", "hop_1", "hop_2", "hop_3"]</t>
        </is>
      </c>
      <c r="I38" s="3" t="inlineStr">
        <is>
          <t>[183, 4]</t>
        </is>
      </c>
      <c r="J38" s="3" t="inlineStr">
        <is>
          <t>[183, 4]</t>
        </is>
      </c>
      <c r="K38" s="3" t="inlineStr"/>
      <c r="L38" s="3" t="inlineStr">
        <is>
          <t>[183, 4, 64]</t>
        </is>
      </c>
      <c r="M38" s="3" t="inlineStr">
        <is>
          <t>[false, false, false, false]</t>
        </is>
      </c>
      <c r="N38" s="3" t="inlineStr">
        <is>
          <t>[0.5231295228004456, 0.5191993117332458, 0.5150262713432312, 0.502575695514679]</t>
        </is>
      </c>
      <c r="O38" s="3" t="inlineStr"/>
      <c r="P38" s="3" t="inlineStr"/>
      <c r="Q38" s="3" t="inlineStr"/>
      <c r="R38" s="3" t="n">
        <v>0</v>
      </c>
      <c r="S38" s="3" t="inlineStr"/>
      <c r="T38" s="3" t="inlineStr"/>
      <c r="U38" s="4" t="n">
        <v>0.9799901247024536</v>
      </c>
      <c r="V38" s="4" t="n">
        <v>0.809418797492981</v>
      </c>
      <c r="W38" s="4" t="n">
        <v>0.8206091523170471</v>
      </c>
      <c r="X38" s="4" t="n">
        <v>0.6575234532356262</v>
      </c>
      <c r="Y38" s="4" t="n">
        <v>0.0434398017823696</v>
      </c>
      <c r="Z38" s="4" t="n">
        <v>0.1591715812683105</v>
      </c>
      <c r="AA38" s="4" t="n">
        <v>0.1197425797581672</v>
      </c>
      <c r="AB38" s="4" t="n">
        <v>0.2246356010437011</v>
      </c>
      <c r="AC38" s="4" t="n">
        <v>0.5231295228004456</v>
      </c>
      <c r="AD38" s="4" t="n">
        <v>0.5191993117332458</v>
      </c>
      <c r="AE38" s="4" t="n">
        <v>0.5150262713432312</v>
      </c>
      <c r="AF38" s="4" t="n">
        <v>0.502575695514679</v>
      </c>
      <c r="AG38" s="3" t="inlineStr"/>
      <c r="AH38" s="3" t="inlineStr"/>
      <c r="AI38" s="3" t="inlineStr"/>
      <c r="AJ38" s="3" t="inlineStr"/>
      <c r="AK38" s="3" t="inlineStr"/>
      <c r="AL38" s="3" t="inlineStr"/>
      <c r="AM38" s="3" t="inlineStr"/>
      <c r="AN38" s="3" t="inlineStr"/>
      <c r="AO38" s="3" t="inlineStr"/>
      <c r="AP38" s="3" t="inlineStr"/>
      <c r="AQ38" s="3" t="inlineStr"/>
      <c r="AR38" s="3" t="inlineStr"/>
      <c r="AS38" s="3" t="inlineStr"/>
      <c r="AT38" s="3" t="inlineStr"/>
      <c r="AU38" s="3" t="inlineStr"/>
      <c r="AV38" s="3" t="inlineStr"/>
    </row>
    <row r="39">
      <c r="A39" s="3" t="inlineStr">
        <is>
          <t>backward</t>
        </is>
      </c>
      <c r="B39" s="3" t="n">
        <v>450</v>
      </c>
      <c r="C39" s="3" t="inlineStr">
        <is>
          <t>train</t>
        </is>
      </c>
      <c r="D39" s="3" t="n">
        <v>0</v>
      </c>
      <c r="E39" s="4" t="n">
        <v>1e-05</v>
      </c>
      <c r="F39" s="3" t="n">
        <v>4</v>
      </c>
      <c r="G39" s="3" t="inlineStr"/>
      <c r="H39" s="3" t="inlineStr"/>
      <c r="I39" s="3" t="inlineStr"/>
      <c r="J39" s="3" t="inlineStr"/>
      <c r="K39" s="3" t="inlineStr"/>
      <c r="L39" s="3" t="inlineStr"/>
      <c r="M39" s="3" t="inlineStr"/>
      <c r="N39" s="3" t="inlineStr"/>
      <c r="O39" s="3" t="inlineStr"/>
      <c r="P39" s="3" t="inlineStr"/>
      <c r="Q39" s="3" t="inlineStr"/>
      <c r="R39" s="3" t="n">
        <v>0</v>
      </c>
      <c r="S39" s="5" t="n">
        <v>0.0061118133807272</v>
      </c>
      <c r="T39" s="3" t="inlineStr"/>
      <c r="U39" s="3" t="inlineStr"/>
      <c r="V39" s="3" t="inlineStr"/>
      <c r="W39" s="3" t="inlineStr"/>
      <c r="X39" s="3" t="inlineStr"/>
      <c r="Y39" s="3" t="inlineStr"/>
      <c r="Z39" s="3" t="inlineStr"/>
      <c r="AA39" s="3" t="inlineStr"/>
      <c r="AB39" s="3" t="inlineStr"/>
      <c r="AC39" s="3" t="inlineStr"/>
      <c r="AD39" s="3" t="inlineStr"/>
      <c r="AE39" s="3" t="inlineStr"/>
      <c r="AF39" s="3" t="inlineStr"/>
      <c r="AG39" s="3" t="inlineStr"/>
      <c r="AH39" s="3" t="inlineStr"/>
      <c r="AI39" s="3" t="inlineStr"/>
      <c r="AJ39" s="3" t="inlineStr"/>
      <c r="AK39" s="3" t="inlineStr"/>
      <c r="AL39" s="3" t="inlineStr"/>
      <c r="AM39" s="3" t="inlineStr"/>
      <c r="AN39" s="3" t="inlineStr"/>
      <c r="AO39" s="3" t="inlineStr"/>
      <c r="AP39" s="3" t="inlineStr"/>
      <c r="AQ39" s="3" t="inlineStr"/>
      <c r="AR39" s="3" t="inlineStr"/>
      <c r="AS39" s="3" t="inlineStr"/>
      <c r="AT39" s="3" t="inlineStr"/>
      <c r="AU39" s="3" t="inlineStr"/>
      <c r="AV39" s="3" t="inlineStr"/>
    </row>
    <row r="40">
      <c r="A40" s="3" t="inlineStr">
        <is>
          <t>forward</t>
        </is>
      </c>
      <c r="B40" s="3" t="n">
        <v>450</v>
      </c>
      <c r="C40" s="3" t="inlineStr">
        <is>
          <t>val</t>
        </is>
      </c>
      <c r="D40" s="3" t="n">
        <v>0</v>
      </c>
      <c r="E40" s="4" t="n">
        <v>1e-05</v>
      </c>
      <c r="F40" s="3" t="n">
        <v>4</v>
      </c>
      <c r="G40" s="3" t="n">
        <v>3</v>
      </c>
      <c r="H40" s="3" t="inlineStr">
        <is>
          <t>["zero_hop", "hop_1", "hop_2", "hop_3"]</t>
        </is>
      </c>
      <c r="I40" s="3" t="inlineStr">
        <is>
          <t>[183, 4]</t>
        </is>
      </c>
      <c r="J40" s="3" t="inlineStr">
        <is>
          <t>[183, 4]</t>
        </is>
      </c>
      <c r="K40" s="3" t="inlineStr"/>
      <c r="L40" s="3" t="inlineStr">
        <is>
          <t>[183, 4, 64]</t>
        </is>
      </c>
      <c r="M40" s="3" t="inlineStr">
        <is>
          <t>[false, false, false, false]</t>
        </is>
      </c>
      <c r="N40" s="3" t="inlineStr">
        <is>
          <t>[0.5231298804283142, 0.5191996693611145, 0.5150259733200073, 0.5025759339332581]</t>
        </is>
      </c>
      <c r="O40" s="3" t="inlineStr"/>
      <c r="P40" s="3" t="inlineStr"/>
      <c r="Q40" s="3" t="inlineStr"/>
      <c r="R40" s="3" t="n">
        <v>0</v>
      </c>
      <c r="S40" s="3" t="inlineStr"/>
      <c r="T40" s="3" t="inlineStr"/>
      <c r="U40" s="4" t="n">
        <v>0.9855096340179444</v>
      </c>
      <c r="V40" s="4" t="n">
        <v>0.8203536868095398</v>
      </c>
      <c r="W40" s="4" t="n">
        <v>0.8355513215065002</v>
      </c>
      <c r="X40" s="4" t="n">
        <v>0.6641102433204651</v>
      </c>
      <c r="Y40" s="4" t="n">
        <v>0.0304654352366924</v>
      </c>
      <c r="Z40" s="4" t="n">
        <v>0.1427592933177948</v>
      </c>
      <c r="AA40" s="4" t="n">
        <v>0.1018301844596862</v>
      </c>
      <c r="AB40" s="4" t="n">
        <v>0.2153370976448059</v>
      </c>
      <c r="AC40" s="4" t="n">
        <v>0.5231298804283142</v>
      </c>
      <c r="AD40" s="4" t="n">
        <v>0.5191996693611145</v>
      </c>
      <c r="AE40" s="4" t="n">
        <v>0.5150259733200073</v>
      </c>
      <c r="AF40" s="4" t="n">
        <v>0.5025759339332581</v>
      </c>
      <c r="AG40" s="3" t="inlineStr"/>
      <c r="AH40" s="3" t="inlineStr"/>
      <c r="AI40" s="3" t="inlineStr"/>
      <c r="AJ40" s="3" t="inlineStr"/>
      <c r="AK40" s="4" t="n">
        <v>0.9439617991447448</v>
      </c>
      <c r="AL40" s="5" t="n">
        <v>0.0697778165340423</v>
      </c>
      <c r="AM40" s="5" t="n">
        <v>0.7979574799537659</v>
      </c>
      <c r="AN40" s="4" t="n">
        <v>0.9724887609481812</v>
      </c>
      <c r="AO40" s="4" t="n">
        <v>0.9112714529037476</v>
      </c>
      <c r="AP40" s="5" t="n">
        <v>0.0196883045136928</v>
      </c>
      <c r="AQ40" s="5" t="n">
        <v>0.9287459254264832</v>
      </c>
      <c r="AR40" s="4" t="n">
        <v>0.9181811809539796</v>
      </c>
      <c r="AS40" s="4" t="n">
        <v>0.8715858459472656</v>
      </c>
      <c r="AT40" s="5" t="n">
        <v>0.0189205277711153</v>
      </c>
      <c r="AU40" s="5" t="n">
        <v>0.9373469948768616</v>
      </c>
      <c r="AV40" s="4" t="n">
        <v>0.8267675042152405</v>
      </c>
    </row>
    <row r="41">
      <c r="A41" s="3" t="inlineStr">
        <is>
          <t>forward</t>
        </is>
      </c>
      <c r="B41" s="3" t="n">
        <v>450</v>
      </c>
      <c r="C41" s="3" t="inlineStr">
        <is>
          <t>test</t>
        </is>
      </c>
      <c r="D41" s="3" t="n">
        <v>0</v>
      </c>
      <c r="E41" s="4" t="n">
        <v>1e-05</v>
      </c>
      <c r="F41" s="3" t="n">
        <v>4</v>
      </c>
      <c r="G41" s="3" t="n">
        <v>3</v>
      </c>
      <c r="H41" s="3" t="inlineStr">
        <is>
          <t>["zero_hop", "hop_1", "hop_2", "hop_3"]</t>
        </is>
      </c>
      <c r="I41" s="3" t="inlineStr">
        <is>
          <t>[183, 4]</t>
        </is>
      </c>
      <c r="J41" s="3" t="inlineStr">
        <is>
          <t>[183, 4]</t>
        </is>
      </c>
      <c r="K41" s="3" t="inlineStr"/>
      <c r="L41" s="3" t="inlineStr">
        <is>
          <t>[183, 4, 64]</t>
        </is>
      </c>
      <c r="M41" s="3" t="inlineStr">
        <is>
          <t>[false, false, false, false]</t>
        </is>
      </c>
      <c r="N41" s="3" t="inlineStr">
        <is>
          <t>[0.5231298804283142, 0.5191996693611145, 0.5150259733200073, 0.5025759339332581]</t>
        </is>
      </c>
      <c r="O41" s="3" t="inlineStr"/>
      <c r="P41" s="3" t="inlineStr"/>
      <c r="Q41" s="3" t="inlineStr"/>
      <c r="R41" s="3" t="n">
        <v>0</v>
      </c>
      <c r="S41" s="3" t="inlineStr"/>
      <c r="T41" s="3" t="inlineStr"/>
      <c r="U41" s="4" t="n">
        <v>0.9855096340179444</v>
      </c>
      <c r="V41" s="4" t="n">
        <v>0.8203536868095398</v>
      </c>
      <c r="W41" s="4" t="n">
        <v>0.8355513215065002</v>
      </c>
      <c r="X41" s="4" t="n">
        <v>0.6641102433204651</v>
      </c>
      <c r="Y41" s="4" t="n">
        <v>0.0304654352366924</v>
      </c>
      <c r="Z41" s="4" t="n">
        <v>0.1427592933177948</v>
      </c>
      <c r="AA41" s="4" t="n">
        <v>0.1018301844596862</v>
      </c>
      <c r="AB41" s="4" t="n">
        <v>0.2153370976448059</v>
      </c>
      <c r="AC41" s="4" t="n">
        <v>0.5231298804283142</v>
      </c>
      <c r="AD41" s="4" t="n">
        <v>0.5191996693611145</v>
      </c>
      <c r="AE41" s="4" t="n">
        <v>0.5150259733200073</v>
      </c>
      <c r="AF41" s="4" t="n">
        <v>0.5025759339332581</v>
      </c>
      <c r="AG41" s="3" t="inlineStr"/>
      <c r="AH41" s="3" t="inlineStr"/>
      <c r="AI41" s="3" t="inlineStr"/>
      <c r="AJ41" s="3" t="inlineStr"/>
      <c r="AK41" s="4" t="n">
        <v>0.9439617991447448</v>
      </c>
      <c r="AL41" s="5" t="n">
        <v>0.0697778165340423</v>
      </c>
      <c r="AM41" s="5" t="n">
        <v>0.7979574799537659</v>
      </c>
      <c r="AN41" s="4" t="n">
        <v>0.9724887609481812</v>
      </c>
      <c r="AO41" s="4" t="n">
        <v>0.9112714529037476</v>
      </c>
      <c r="AP41" s="5" t="n">
        <v>0.0196883045136928</v>
      </c>
      <c r="AQ41" s="5" t="n">
        <v>0.9287459254264832</v>
      </c>
      <c r="AR41" s="4" t="n">
        <v>0.9181811809539796</v>
      </c>
      <c r="AS41" s="4" t="n">
        <v>0.8715858459472656</v>
      </c>
      <c r="AT41" s="5" t="n">
        <v>0.0189205277711153</v>
      </c>
      <c r="AU41" s="5" t="n">
        <v>0.9373469948768616</v>
      </c>
      <c r="AV41" s="4" t="n">
        <v>0.8267675042152405</v>
      </c>
    </row>
  </sheetData>
  <autoFilter ref="A1:AV41"/>
  <conditionalFormatting sqref="E2:E4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4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4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1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1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1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1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1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1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1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1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1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1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1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1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1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41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41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41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41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41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41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41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41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41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41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41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41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41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2026-05-03T22:03:56Z</dcterms:created>
  <dcterms:modified xsi:type="dcterms:W3CDTF">2026-05-03T22:03:56Z</dcterms:modified>
</cp:coreProperties>
</file>