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'Sheet1'!$A$1:$AV$41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6" customWidth="1" min="5" max="5"/>
    <col width="10" customWidth="1" min="6" max="6"/>
    <col width="11" customWidth="1" min="7" max="7"/>
    <col width="41" customWidth="1" min="8" max="8"/>
    <col width="15" customWidth="1" min="9" max="9"/>
    <col width="18" customWidth="1" min="10" max="10"/>
    <col width="21" customWidth="1" min="11" max="11"/>
    <col width="16" customWidth="1" min="12" max="12"/>
    <col width="30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35" customWidth="1" min="33" max="33"/>
    <col width="35" customWidth="1" min="34" max="34"/>
    <col width="42" customWidth="1" min="35" max="35"/>
    <col width="36" customWidth="1" min="36" max="36"/>
    <col width="35" customWidth="1" min="37" max="37"/>
    <col width="35" customWidth="1" min="38" max="38"/>
    <col width="42" customWidth="1" min="39" max="39"/>
    <col width="36" customWidth="1" min="40" max="40"/>
    <col width="35" customWidth="1" min="41" max="41"/>
    <col width="35" customWidth="1" min="42" max="42"/>
    <col width="42" customWidth="1" min="43" max="43"/>
    <col width="36" customWidth="1" min="44" max="44"/>
    <col width="35" customWidth="1" min="45" max="45"/>
    <col width="35" customWidth="1" min="46" max="46"/>
    <col width="42" customWidth="1" min="47" max="47"/>
    <col width="36" customWidth="1" min="48" max="48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weights_std_hop_0</t>
        </is>
      </c>
      <c r="Z1" s="2" t="inlineStr">
        <is>
          <t>weights_std_hop_1</t>
        </is>
      </c>
      <c r="AA1" s="2" t="inlineStr">
        <is>
          <t>weights_std_hop_2</t>
        </is>
      </c>
      <c r="AB1" s="2" t="inlineStr">
        <is>
          <t>weights_std_hop_3</t>
        </is>
      </c>
      <c r="AC1" s="2" t="inlineStr">
        <is>
          <t>hop_scalar_hop_0</t>
        </is>
      </c>
      <c r="AD1" s="2" t="inlineStr">
        <is>
          <t>hop_scalar_hop_1</t>
        </is>
      </c>
      <c r="AE1" s="2" t="inlineStr">
        <is>
          <t>hop_scalar_hop_2</t>
        </is>
      </c>
      <c r="AF1" s="2" t="inlineStr">
        <is>
          <t>hop_scalar_hop_3</t>
        </is>
      </c>
      <c r="AG1" s="2" t="inlineStr">
        <is>
          <t>attention_norm_entropy_mean_hop_0</t>
        </is>
      </c>
      <c r="AH1" s="2" t="inlineStr">
        <is>
          <t>attention_mae_from_baseline_hop_0</t>
        </is>
      </c>
      <c r="AI1" s="2" t="inlineStr">
        <is>
          <t>attention_max_abs_diff_from_baseline_hop_0</t>
        </is>
      </c>
      <c r="AJ1" s="2" t="inlineStr">
        <is>
          <t>attention_cosine_to_baseline_hop_0</t>
        </is>
      </c>
      <c r="AK1" s="2" t="inlineStr">
        <is>
          <t>attention_norm_entropy_mean_hop_1</t>
        </is>
      </c>
      <c r="AL1" s="2" t="inlineStr">
        <is>
          <t>attention_mae_from_baseline_hop_1</t>
        </is>
      </c>
      <c r="AM1" s="2" t="inlineStr">
        <is>
          <t>attention_max_abs_diff_from_baseline_hop_1</t>
        </is>
      </c>
      <c r="AN1" s="2" t="inlineStr">
        <is>
          <t>attention_cosine_to_baseline_hop_1</t>
        </is>
      </c>
      <c r="AO1" s="2" t="inlineStr">
        <is>
          <t>attention_norm_entropy_mean_hop_2</t>
        </is>
      </c>
      <c r="AP1" s="2" t="inlineStr">
        <is>
          <t>attention_mae_from_baseline_hop_2</t>
        </is>
      </c>
      <c r="AQ1" s="2" t="inlineStr">
        <is>
          <t>attention_max_abs_diff_from_baseline_hop_2</t>
        </is>
      </c>
      <c r="AR1" s="2" t="inlineStr">
        <is>
          <t>attention_cosine_to_baseline_hop_2</t>
        </is>
      </c>
      <c r="AS1" s="2" t="inlineStr">
        <is>
          <t>attention_norm_entropy_mean_hop_3</t>
        </is>
      </c>
      <c r="AT1" s="2" t="inlineStr">
        <is>
          <t>attention_mae_from_baseline_hop_3</t>
        </is>
      </c>
      <c r="AU1" s="2" t="inlineStr">
        <is>
          <t>attention_max_abs_diff_from_baseline_hop_3</t>
        </is>
      </c>
      <c r="AV1" s="2" t="inlineStr">
        <is>
          <t>attention_cosine_to_baseline_hop_3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4</v>
      </c>
      <c r="G2" s="3" t="n">
        <v>3</v>
      </c>
      <c r="H2" s="3" t="inlineStr">
        <is>
          <t>["zero_hop", "hop_1", "hop_2", "hop_3"]</t>
        </is>
      </c>
      <c r="I2" s="3" t="inlineStr">
        <is>
          <t>[183, 4]</t>
        </is>
      </c>
      <c r="J2" s="3" t="inlineStr">
        <is>
          <t>[183, 4]</t>
        </is>
      </c>
      <c r="K2" s="3" t="inlineStr"/>
      <c r="L2" s="3" t="inlineStr">
        <is>
          <t>[183, 4, 64]</t>
        </is>
      </c>
      <c r="M2" s="3" t="inlineStr">
        <is>
          <t>[false, false, false, false]</t>
        </is>
      </c>
      <c r="N2" s="3" t="inlineStr">
        <is>
          <t>[0.4961114823818207, 0.5035954117774963, 0.5046750903129578, 0.4983742833137512]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0.4776899814605713</v>
      </c>
      <c r="V2" s="4" t="n">
        <v>0.5099512338638306</v>
      </c>
      <c r="W2" s="4" t="n">
        <v>0.5017572641372681</v>
      </c>
      <c r="X2" s="4" t="n">
        <v>0.4695171415805816</v>
      </c>
      <c r="Y2" s="4" t="n">
        <v>0.0498103871941566</v>
      </c>
      <c r="Z2" s="4" t="n">
        <v>0.0427134782075881</v>
      </c>
      <c r="AA2" s="4" t="n">
        <v>0.0416845791041851</v>
      </c>
      <c r="AB2" s="4" t="n">
        <v>0.0485192351043224</v>
      </c>
      <c r="AC2" s="4" t="n">
        <v>0.4961114823818207</v>
      </c>
      <c r="AD2" s="4" t="n">
        <v>0.5035954117774963</v>
      </c>
      <c r="AE2" s="4" t="n">
        <v>0.5046750903129578</v>
      </c>
      <c r="AF2" s="4" t="n">
        <v>0.4983742833137512</v>
      </c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0.005</v>
      </c>
      <c r="F3" s="3" t="n">
        <v>4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0.1150755732038183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0.005</v>
      </c>
      <c r="F4" s="3" t="n">
        <v>4</v>
      </c>
      <c r="G4" s="3" t="n">
        <v>3</v>
      </c>
      <c r="H4" s="3" t="inlineStr">
        <is>
          <t>["zero_hop", "hop_1", "hop_2", "hop_3"]</t>
        </is>
      </c>
      <c r="I4" s="3" t="inlineStr">
        <is>
          <t>[183, 4]</t>
        </is>
      </c>
      <c r="J4" s="3" t="inlineStr">
        <is>
          <t>[183, 4]</t>
        </is>
      </c>
      <c r="K4" s="3" t="inlineStr"/>
      <c r="L4" s="3" t="inlineStr">
        <is>
          <t>[183, 4, 64]</t>
        </is>
      </c>
      <c r="M4" s="3" t="inlineStr">
        <is>
          <t>[false, false, false, false]</t>
        </is>
      </c>
      <c r="N4" s="3" t="inlineStr">
        <is>
          <t>[0.49736136198043823, 0.5023454427719116, 0.503425121307373, 0.49712443351745605]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0.4765916764736175</v>
      </c>
      <c r="V4" s="4" t="n">
        <v>0.4729743897914886</v>
      </c>
      <c r="W4" s="4" t="n">
        <v>0.4651247859001159</v>
      </c>
      <c r="X4" s="4" t="n">
        <v>0.4845556020736694</v>
      </c>
      <c r="Y4" s="4" t="n">
        <v>0.031835913658142</v>
      </c>
      <c r="Z4" s="4" t="n">
        <v>0.0320809185504913</v>
      </c>
      <c r="AA4" s="4" t="n">
        <v>0.034523993730545</v>
      </c>
      <c r="AB4" s="4" t="n">
        <v>0.0371171496808528</v>
      </c>
      <c r="AC4" s="4" t="n">
        <v>0.4973613619804382</v>
      </c>
      <c r="AD4" s="4" t="n">
        <v>0.5023454427719116</v>
      </c>
      <c r="AE4" s="4" t="n">
        <v>0.503425121307373</v>
      </c>
      <c r="AF4" s="4" t="n">
        <v>0.497124433517456</v>
      </c>
      <c r="AG4" s="3" t="inlineStr"/>
      <c r="AH4" s="3" t="inlineStr"/>
      <c r="AI4" s="3" t="inlineStr"/>
      <c r="AJ4" s="3" t="inlineStr"/>
      <c r="AK4" s="4" t="n">
        <v>0.9908875226974488</v>
      </c>
      <c r="AL4" s="3" t="inlineStr"/>
      <c r="AM4" s="3" t="inlineStr"/>
      <c r="AN4" s="3" t="inlineStr"/>
      <c r="AO4" s="4" t="n">
        <v>0.9908409118652344</v>
      </c>
      <c r="AP4" s="3" t="inlineStr"/>
      <c r="AQ4" s="3" t="inlineStr"/>
      <c r="AR4" s="3" t="inlineStr"/>
      <c r="AS4" s="4" t="n">
        <v>0.9908360242843628</v>
      </c>
      <c r="AT4" s="3" t="inlineStr"/>
      <c r="AU4" s="3" t="inlineStr"/>
      <c r="AV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0.005</v>
      </c>
      <c r="F5" s="3" t="n">
        <v>4</v>
      </c>
      <c r="G5" s="3" t="n">
        <v>3</v>
      </c>
      <c r="H5" s="3" t="inlineStr">
        <is>
          <t>["zero_hop", "hop_1", "hop_2", "hop_3"]</t>
        </is>
      </c>
      <c r="I5" s="3" t="inlineStr">
        <is>
          <t>[183, 4]</t>
        </is>
      </c>
      <c r="J5" s="3" t="inlineStr">
        <is>
          <t>[183, 4]</t>
        </is>
      </c>
      <c r="K5" s="3" t="inlineStr"/>
      <c r="L5" s="3" t="inlineStr">
        <is>
          <t>[183, 4, 64]</t>
        </is>
      </c>
      <c r="M5" s="3" t="inlineStr">
        <is>
          <t>[false, false, false, false]</t>
        </is>
      </c>
      <c r="N5" s="3" t="inlineStr">
        <is>
          <t>[0.49736136198043823, 0.5023454427719116, 0.503425121307373, 0.49712443351745605]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0.4765916764736175</v>
      </c>
      <c r="V5" s="4" t="n">
        <v>0.4729743897914886</v>
      </c>
      <c r="W5" s="4" t="n">
        <v>0.4651247859001159</v>
      </c>
      <c r="X5" s="4" t="n">
        <v>0.4845556020736694</v>
      </c>
      <c r="Y5" s="4" t="n">
        <v>0.031835913658142</v>
      </c>
      <c r="Z5" s="4" t="n">
        <v>0.0320809185504913</v>
      </c>
      <c r="AA5" s="4" t="n">
        <v>0.034523993730545</v>
      </c>
      <c r="AB5" s="4" t="n">
        <v>0.0371171496808528</v>
      </c>
      <c r="AC5" s="4" t="n">
        <v>0.4973613619804382</v>
      </c>
      <c r="AD5" s="4" t="n">
        <v>0.5023454427719116</v>
      </c>
      <c r="AE5" s="4" t="n">
        <v>0.503425121307373</v>
      </c>
      <c r="AF5" s="4" t="n">
        <v>0.497124433517456</v>
      </c>
      <c r="AG5" s="3" t="inlineStr"/>
      <c r="AH5" s="3" t="inlineStr"/>
      <c r="AI5" s="3" t="inlineStr"/>
      <c r="AJ5" s="3" t="inlineStr"/>
      <c r="AK5" s="4" t="n">
        <v>0.9908875226974488</v>
      </c>
      <c r="AL5" s="3" t="inlineStr"/>
      <c r="AM5" s="3" t="inlineStr"/>
      <c r="AN5" s="3" t="inlineStr"/>
      <c r="AO5" s="4" t="n">
        <v>0.9908409118652344</v>
      </c>
      <c r="AP5" s="3" t="inlineStr"/>
      <c r="AQ5" s="3" t="inlineStr"/>
      <c r="AR5" s="3" t="inlineStr"/>
      <c r="AS5" s="4" t="n">
        <v>0.9908360242843628</v>
      </c>
      <c r="AT5" s="3" t="inlineStr"/>
      <c r="AU5" s="3" t="inlineStr"/>
      <c r="AV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0.0018</v>
      </c>
      <c r="F6" s="3" t="n">
        <v>4</v>
      </c>
      <c r="G6" s="3" t="n">
        <v>3</v>
      </c>
      <c r="H6" s="3" t="inlineStr">
        <is>
          <t>["zero_hop", "hop_1", "hop_2", "hop_3"]</t>
        </is>
      </c>
      <c r="I6" s="3" t="inlineStr">
        <is>
          <t>[183, 4]</t>
        </is>
      </c>
      <c r="J6" s="3" t="inlineStr">
        <is>
          <t>[183, 4]</t>
        </is>
      </c>
      <c r="K6" s="3" t="inlineStr"/>
      <c r="L6" s="3" t="inlineStr">
        <is>
          <t>[183, 4, 64]</t>
        </is>
      </c>
      <c r="M6" s="3" t="inlineStr">
        <is>
          <t>[false, false, false, false]</t>
        </is>
      </c>
      <c r="N6" s="3" t="inlineStr">
        <is>
          <t>[0.5215572714805603, 0.5205609798431396, 0.5106233954429626, 0.5019147992134094]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0.9784920811653136</v>
      </c>
      <c r="V6" s="4" t="n">
        <v>0.6389080882072449</v>
      </c>
      <c r="W6" s="4" t="n">
        <v>0.7653141617774963</v>
      </c>
      <c r="X6" s="4" t="n">
        <v>0.6630802750587463</v>
      </c>
      <c r="Y6" s="4" t="n">
        <v>0.0397124886512756</v>
      </c>
      <c r="Z6" s="4" t="n">
        <v>0.2311981767416</v>
      </c>
      <c r="AA6" s="4" t="n">
        <v>0.1344532221555709</v>
      </c>
      <c r="AB6" s="4" t="n">
        <v>0.1223278120160102</v>
      </c>
      <c r="AC6" s="4" t="n">
        <v>0.5215572714805603</v>
      </c>
      <c r="AD6" s="4" t="n">
        <v>0.5205609798431396</v>
      </c>
      <c r="AE6" s="4" t="n">
        <v>0.5106233954429626</v>
      </c>
      <c r="AF6" s="4" t="n">
        <v>0.5019147992134094</v>
      </c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0.0018</v>
      </c>
      <c r="F7" s="3" t="n">
        <v>4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0.0147930479464153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0.0018</v>
      </c>
      <c r="F8" s="3" t="n">
        <v>4</v>
      </c>
      <c r="G8" s="3" t="n">
        <v>3</v>
      </c>
      <c r="H8" s="3" t="inlineStr">
        <is>
          <t>["zero_hop", "hop_1", "hop_2", "hop_3"]</t>
        </is>
      </c>
      <c r="I8" s="3" t="inlineStr">
        <is>
          <t>[183, 4]</t>
        </is>
      </c>
      <c r="J8" s="3" t="inlineStr">
        <is>
          <t>[183, 4]</t>
        </is>
      </c>
      <c r="K8" s="3" t="inlineStr"/>
      <c r="L8" s="3" t="inlineStr">
        <is>
          <t>[183, 4, 64]</t>
        </is>
      </c>
      <c r="M8" s="3" t="inlineStr">
        <is>
          <t>[false, false, false, false]</t>
        </is>
      </c>
      <c r="N8" s="3" t="inlineStr">
        <is>
          <t>[0.5215944647789001, 0.5206150412559509, 0.5106642842292786, 0.5019353032112122]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0.9805336594581604</v>
      </c>
      <c r="V8" s="4" t="n">
        <v>0.6545564532279968</v>
      </c>
      <c r="W8" s="4" t="n">
        <v>0.7716519236564636</v>
      </c>
      <c r="X8" s="4" t="n">
        <v>0.6647258400917053</v>
      </c>
      <c r="Y8" s="4" t="n">
        <v>0.0354515872895717</v>
      </c>
      <c r="Z8" s="4" t="n">
        <v>0.2145914882421493</v>
      </c>
      <c r="AA8" s="4" t="n">
        <v>0.1240438073873519</v>
      </c>
      <c r="AB8" s="4" t="n">
        <v>0.106918953359127</v>
      </c>
      <c r="AC8" s="4" t="n">
        <v>0.5215944647789001</v>
      </c>
      <c r="AD8" s="4" t="n">
        <v>0.5206150412559509</v>
      </c>
      <c r="AE8" s="4" t="n">
        <v>0.5106642842292786</v>
      </c>
      <c r="AF8" s="4" t="n">
        <v>0.5019353032112122</v>
      </c>
      <c r="AG8" s="3" t="inlineStr"/>
      <c r="AH8" s="3" t="inlineStr"/>
      <c r="AI8" s="3" t="inlineStr"/>
      <c r="AJ8" s="3" t="inlineStr"/>
      <c r="AK8" s="4" t="n">
        <v>0.9224367737770079</v>
      </c>
      <c r="AL8" s="5" t="n">
        <v>0.0726084485650062</v>
      </c>
      <c r="AM8" s="5" t="n">
        <v>0.7093971371650696</v>
      </c>
      <c r="AN8" s="4" t="n">
        <v>0.9702506065368652</v>
      </c>
      <c r="AO8" s="4" t="n">
        <v>0.8993455767631531</v>
      </c>
      <c r="AP8" s="5" t="n">
        <v>0.0296567417681217</v>
      </c>
      <c r="AQ8" s="5" t="n">
        <v>0.8548521399497986</v>
      </c>
      <c r="AR8" s="4" t="n">
        <v>0.9292874336242676</v>
      </c>
      <c r="AS8" s="4" t="n">
        <v>0.8305252194404602</v>
      </c>
      <c r="AT8" s="5" t="n">
        <v>0.0408618077635765</v>
      </c>
      <c r="AU8" s="5" t="n">
        <v>0.9110231399536132</v>
      </c>
      <c r="AV8" s="4" t="n">
        <v>0.8249917030334473</v>
      </c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0.0018</v>
      </c>
      <c r="F9" s="3" t="n">
        <v>4</v>
      </c>
      <c r="G9" s="3" t="n">
        <v>3</v>
      </c>
      <c r="H9" s="3" t="inlineStr">
        <is>
          <t>["zero_hop", "hop_1", "hop_2", "hop_3"]</t>
        </is>
      </c>
      <c r="I9" s="3" t="inlineStr">
        <is>
          <t>[183, 4]</t>
        </is>
      </c>
      <c r="J9" s="3" t="inlineStr">
        <is>
          <t>[183, 4]</t>
        </is>
      </c>
      <c r="K9" s="3" t="inlineStr"/>
      <c r="L9" s="3" t="inlineStr">
        <is>
          <t>[183, 4, 64]</t>
        </is>
      </c>
      <c r="M9" s="3" t="inlineStr">
        <is>
          <t>[false, false, false, false]</t>
        </is>
      </c>
      <c r="N9" s="3" t="inlineStr">
        <is>
          <t>[0.5215944647789001, 0.5206150412559509, 0.5106642842292786, 0.5019353032112122]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0.9805336594581604</v>
      </c>
      <c r="V9" s="4" t="n">
        <v>0.6545564532279968</v>
      </c>
      <c r="W9" s="4" t="n">
        <v>0.7716519236564636</v>
      </c>
      <c r="X9" s="4" t="n">
        <v>0.6647258400917053</v>
      </c>
      <c r="Y9" s="4" t="n">
        <v>0.0354515872895717</v>
      </c>
      <c r="Z9" s="4" t="n">
        <v>0.2145914882421493</v>
      </c>
      <c r="AA9" s="4" t="n">
        <v>0.1240438073873519</v>
      </c>
      <c r="AB9" s="4" t="n">
        <v>0.106918953359127</v>
      </c>
      <c r="AC9" s="4" t="n">
        <v>0.5215944647789001</v>
      </c>
      <c r="AD9" s="4" t="n">
        <v>0.5206150412559509</v>
      </c>
      <c r="AE9" s="4" t="n">
        <v>0.5106642842292786</v>
      </c>
      <c r="AF9" s="4" t="n">
        <v>0.5019353032112122</v>
      </c>
      <c r="AG9" s="3" t="inlineStr"/>
      <c r="AH9" s="3" t="inlineStr"/>
      <c r="AI9" s="3" t="inlineStr"/>
      <c r="AJ9" s="3" t="inlineStr"/>
      <c r="AK9" s="4" t="n">
        <v>0.9224367737770079</v>
      </c>
      <c r="AL9" s="5" t="n">
        <v>0.0726084485650062</v>
      </c>
      <c r="AM9" s="5" t="n">
        <v>0.7093971371650696</v>
      </c>
      <c r="AN9" s="4" t="n">
        <v>0.9702506065368652</v>
      </c>
      <c r="AO9" s="4" t="n">
        <v>0.8993455767631531</v>
      </c>
      <c r="AP9" s="5" t="n">
        <v>0.0296567417681217</v>
      </c>
      <c r="AQ9" s="5" t="n">
        <v>0.8548521399497986</v>
      </c>
      <c r="AR9" s="4" t="n">
        <v>0.9292874336242676</v>
      </c>
      <c r="AS9" s="4" t="n">
        <v>0.8305252194404602</v>
      </c>
      <c r="AT9" s="5" t="n">
        <v>0.0408618040382862</v>
      </c>
      <c r="AU9" s="5" t="n">
        <v>0.9110231399536132</v>
      </c>
      <c r="AV9" s="4" t="n">
        <v>0.8249917030334473</v>
      </c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0.00023328</v>
      </c>
      <c r="F10" s="3" t="n">
        <v>4</v>
      </c>
      <c r="G10" s="3" t="n">
        <v>3</v>
      </c>
      <c r="H10" s="3" t="inlineStr">
        <is>
          <t>["zero_hop", "hop_1", "hop_2", "hop_3"]</t>
        </is>
      </c>
      <c r="I10" s="3" t="inlineStr">
        <is>
          <t>[183, 4]</t>
        </is>
      </c>
      <c r="J10" s="3" t="inlineStr">
        <is>
          <t>[183, 4]</t>
        </is>
      </c>
      <c r="K10" s="3" t="inlineStr"/>
      <c r="L10" s="3" t="inlineStr">
        <is>
          <t>[183, 4, 64]</t>
        </is>
      </c>
      <c r="M10" s="3" t="inlineStr">
        <is>
          <t>[false, false, false, false]</t>
        </is>
      </c>
      <c r="N10" s="3" t="inlineStr">
        <is>
          <t>[0.5222300291061401, 0.5212799310684204, 0.5126224160194397, 0.5029959678649902]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0.9779981970787048</v>
      </c>
      <c r="V10" s="4" t="n">
        <v>0.6505851149559021</v>
      </c>
      <c r="W10" s="4" t="n">
        <v>0.7896416187286377</v>
      </c>
      <c r="X10" s="4" t="n">
        <v>0.677453339099884</v>
      </c>
      <c r="Y10" s="4" t="n">
        <v>0.0418517515063285</v>
      </c>
      <c r="Z10" s="4" t="n">
        <v>0.2294691354036331</v>
      </c>
      <c r="AA10" s="4" t="n">
        <v>0.1376151740550995</v>
      </c>
      <c r="AB10" s="4" t="n">
        <v>0.1315108090639114</v>
      </c>
      <c r="AC10" s="4" t="n">
        <v>0.5222300291061401</v>
      </c>
      <c r="AD10" s="4" t="n">
        <v>0.5212799310684204</v>
      </c>
      <c r="AE10" s="4" t="n">
        <v>0.5126224160194397</v>
      </c>
      <c r="AF10" s="4" t="n">
        <v>0.5029959678649902</v>
      </c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0.00023328</v>
      </c>
      <c r="F11" s="3" t="n">
        <v>4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0.0303386407039811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0.00023328</v>
      </c>
      <c r="F12" s="3" t="n">
        <v>4</v>
      </c>
      <c r="G12" s="3" t="n">
        <v>3</v>
      </c>
      <c r="H12" s="3" t="inlineStr">
        <is>
          <t>["zero_hop", "hop_1", "hop_2", "hop_3"]</t>
        </is>
      </c>
      <c r="I12" s="3" t="inlineStr">
        <is>
          <t>[183, 4]</t>
        </is>
      </c>
      <c r="J12" s="3" t="inlineStr">
        <is>
          <t>[183, 4]</t>
        </is>
      </c>
      <c r="K12" s="3" t="inlineStr"/>
      <c r="L12" s="3" t="inlineStr">
        <is>
          <t>[183, 4, 64]</t>
        </is>
      </c>
      <c r="M12" s="3" t="inlineStr">
        <is>
          <t>[false, false, false, false]</t>
        </is>
      </c>
      <c r="N12" s="3" t="inlineStr">
        <is>
          <t>[0.5222331285476685, 0.5212907195091248, 0.5126357674598694, 0.5030005574226379]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0.9812151789665222</v>
      </c>
      <c r="V12" s="4" t="n">
        <v>0.657853364944458</v>
      </c>
      <c r="W12" s="4" t="n">
        <v>0.7933293581008911</v>
      </c>
      <c r="X12" s="4" t="n">
        <v>0.6818563342094421</v>
      </c>
      <c r="Y12" s="4" t="n">
        <v>0.0343881584703922</v>
      </c>
      <c r="Z12" s="4" t="n">
        <v>0.2125211060047149</v>
      </c>
      <c r="AA12" s="4" t="n">
        <v>0.1186229363083839</v>
      </c>
      <c r="AB12" s="4" t="n">
        <v>0.1046123281121254</v>
      </c>
      <c r="AC12" s="4" t="n">
        <v>0.5222331285476685</v>
      </c>
      <c r="AD12" s="4" t="n">
        <v>0.5212907195091248</v>
      </c>
      <c r="AE12" s="4" t="n">
        <v>0.5126357674598694</v>
      </c>
      <c r="AF12" s="4" t="n">
        <v>0.5030005574226379</v>
      </c>
      <c r="AG12" s="3" t="inlineStr"/>
      <c r="AH12" s="3" t="inlineStr"/>
      <c r="AI12" s="3" t="inlineStr"/>
      <c r="AJ12" s="3" t="inlineStr"/>
      <c r="AK12" s="4" t="n">
        <v>0.933898150920868</v>
      </c>
      <c r="AL12" s="5" t="n">
        <v>0.06725367158651351</v>
      </c>
      <c r="AM12" s="5" t="n">
        <v>0.6307888627052307</v>
      </c>
      <c r="AN12" s="4" t="n">
        <v>0.9744243025779724</v>
      </c>
      <c r="AO12" s="4" t="n">
        <v>0.9140795469284058</v>
      </c>
      <c r="AP12" s="5" t="n">
        <v>0.0270427148789167</v>
      </c>
      <c r="AQ12" s="5" t="n">
        <v>0.821790874004364</v>
      </c>
      <c r="AR12" s="4" t="n">
        <v>0.9381096363067628</v>
      </c>
      <c r="AS12" s="4" t="n">
        <v>0.8458201289176941</v>
      </c>
      <c r="AT12" s="5" t="n">
        <v>0.0381242334842681</v>
      </c>
      <c r="AU12" s="5" t="n">
        <v>0.9067469835281372</v>
      </c>
      <c r="AV12" s="4" t="n">
        <v>0.8361746668815613</v>
      </c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0.00023328</v>
      </c>
      <c r="F13" s="3" t="n">
        <v>4</v>
      </c>
      <c r="G13" s="3" t="n">
        <v>3</v>
      </c>
      <c r="H13" s="3" t="inlineStr">
        <is>
          <t>["zero_hop", "hop_1", "hop_2", "hop_3"]</t>
        </is>
      </c>
      <c r="I13" s="3" t="inlineStr">
        <is>
          <t>[183, 4]</t>
        </is>
      </c>
      <c r="J13" s="3" t="inlineStr">
        <is>
          <t>[183, 4]</t>
        </is>
      </c>
      <c r="K13" s="3" t="inlineStr"/>
      <c r="L13" s="3" t="inlineStr">
        <is>
          <t>[183, 4, 64]</t>
        </is>
      </c>
      <c r="M13" s="3" t="inlineStr">
        <is>
          <t>[false, false, false, false]</t>
        </is>
      </c>
      <c r="N13" s="3" t="inlineStr">
        <is>
          <t>[0.5222331285476685, 0.5212907195091248, 0.5126357674598694, 0.5030005574226379]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0.9812151789665222</v>
      </c>
      <c r="V13" s="4" t="n">
        <v>0.657853364944458</v>
      </c>
      <c r="W13" s="4" t="n">
        <v>0.7933293581008911</v>
      </c>
      <c r="X13" s="4" t="n">
        <v>0.6818563342094421</v>
      </c>
      <c r="Y13" s="4" t="n">
        <v>0.0343881584703922</v>
      </c>
      <c r="Z13" s="4" t="n">
        <v>0.2125211060047149</v>
      </c>
      <c r="AA13" s="4" t="n">
        <v>0.1186229363083839</v>
      </c>
      <c r="AB13" s="4" t="n">
        <v>0.1046123281121254</v>
      </c>
      <c r="AC13" s="4" t="n">
        <v>0.5222331285476685</v>
      </c>
      <c r="AD13" s="4" t="n">
        <v>0.5212907195091248</v>
      </c>
      <c r="AE13" s="4" t="n">
        <v>0.5126357674598694</v>
      </c>
      <c r="AF13" s="4" t="n">
        <v>0.5030005574226379</v>
      </c>
      <c r="AG13" s="3" t="inlineStr"/>
      <c r="AH13" s="3" t="inlineStr"/>
      <c r="AI13" s="3" t="inlineStr"/>
      <c r="AJ13" s="3" t="inlineStr"/>
      <c r="AK13" s="4" t="n">
        <v>0.933898150920868</v>
      </c>
      <c r="AL13" s="5" t="n">
        <v>0.06725367158651351</v>
      </c>
      <c r="AM13" s="5" t="n">
        <v>0.6307888627052307</v>
      </c>
      <c r="AN13" s="4" t="n">
        <v>0.9744243025779724</v>
      </c>
      <c r="AO13" s="4" t="n">
        <v>0.9140795469284058</v>
      </c>
      <c r="AP13" s="5" t="n">
        <v>0.0270427148789167</v>
      </c>
      <c r="AQ13" s="5" t="n">
        <v>0.821790874004364</v>
      </c>
      <c r="AR13" s="4" t="n">
        <v>0.9381096363067628</v>
      </c>
      <c r="AS13" s="4" t="n">
        <v>0.8458201289176941</v>
      </c>
      <c r="AT13" s="5" t="n">
        <v>0.0381242334842681</v>
      </c>
      <c r="AU13" s="5" t="n">
        <v>0.9067469835281372</v>
      </c>
      <c r="AV13" s="4" t="n">
        <v>0.8361746668815613</v>
      </c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1.81398528e-05</v>
      </c>
      <c r="F14" s="3" t="n">
        <v>4</v>
      </c>
      <c r="G14" s="3" t="n">
        <v>3</v>
      </c>
      <c r="H14" s="3" t="inlineStr">
        <is>
          <t>["zero_hop", "hop_1", "hop_2", "hop_3"]</t>
        </is>
      </c>
      <c r="I14" s="3" t="inlineStr">
        <is>
          <t>[183, 4]</t>
        </is>
      </c>
      <c r="J14" s="3" t="inlineStr">
        <is>
          <t>[183, 4]</t>
        </is>
      </c>
      <c r="K14" s="3" t="inlineStr"/>
      <c r="L14" s="3" t="inlineStr">
        <is>
          <t>[183, 4, 64]</t>
        </is>
      </c>
      <c r="M14" s="3" t="inlineStr">
        <is>
          <t>[false, false, false, false]</t>
        </is>
      </c>
      <c r="N14" s="3" t="inlineStr">
        <is>
          <t>[0.5222933888435364, 0.5214593410491943, 0.5127279758453369, 0.5030015110969543]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0.9791461825370787</v>
      </c>
      <c r="V14" s="4" t="n">
        <v>0.6603074669837952</v>
      </c>
      <c r="W14" s="4" t="n">
        <v>0.7939930558204651</v>
      </c>
      <c r="X14" s="4" t="n">
        <v>0.6757442951202393</v>
      </c>
      <c r="Y14" s="4" t="n">
        <v>0.0388730429112911</v>
      </c>
      <c r="Z14" s="4" t="n">
        <v>0.2201211750507354</v>
      </c>
      <c r="AA14" s="4" t="n">
        <v>0.126481607556343</v>
      </c>
      <c r="AB14" s="4" t="n">
        <v>0.1185192912817001</v>
      </c>
      <c r="AC14" s="4" t="n">
        <v>0.5222933888435364</v>
      </c>
      <c r="AD14" s="4" t="n">
        <v>0.5214593410491943</v>
      </c>
      <c r="AE14" s="4" t="n">
        <v>0.5127279758453369</v>
      </c>
      <c r="AF14" s="4" t="n">
        <v>0.5030015110969543</v>
      </c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1.81398528e-05</v>
      </c>
      <c r="F15" s="3" t="n">
        <v>4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0.008383422580146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1.81398528e-05</v>
      </c>
      <c r="F16" s="3" t="n">
        <v>4</v>
      </c>
      <c r="G16" s="3" t="n">
        <v>3</v>
      </c>
      <c r="H16" s="3" t="inlineStr">
        <is>
          <t>["zero_hop", "hop_1", "hop_2", "hop_3"]</t>
        </is>
      </c>
      <c r="I16" s="3" t="inlineStr">
        <is>
          <t>[183, 4]</t>
        </is>
      </c>
      <c r="J16" s="3" t="inlineStr">
        <is>
          <t>[183, 4]</t>
        </is>
      </c>
      <c r="K16" s="3" t="inlineStr"/>
      <c r="L16" s="3" t="inlineStr">
        <is>
          <t>[183, 4, 64]</t>
        </is>
      </c>
      <c r="M16" s="3" t="inlineStr">
        <is>
          <t>[false, false, false, false]</t>
        </is>
      </c>
      <c r="N16" s="3" t="inlineStr">
        <is>
          <t>[0.5222936868667603, 0.5214603543281555, 0.5127288699150085, 0.5030018091201782]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0.9812581539154052</v>
      </c>
      <c r="V16" s="4" t="n">
        <v>0.6600366830825806</v>
      </c>
      <c r="W16" s="4" t="n">
        <v>0.794029176235199</v>
      </c>
      <c r="X16" s="4" t="n">
        <v>0.681209921836853</v>
      </c>
      <c r="Y16" s="4" t="n">
        <v>0.0343027040362358</v>
      </c>
      <c r="Z16" s="4" t="n">
        <v>0.2117503136396408</v>
      </c>
      <c r="AA16" s="4" t="n">
        <v>0.118266724050045</v>
      </c>
      <c r="AB16" s="4" t="n">
        <v>0.1044127270579338</v>
      </c>
      <c r="AC16" s="4" t="n">
        <v>0.5222936868667603</v>
      </c>
      <c r="AD16" s="4" t="n">
        <v>0.5214603543281555</v>
      </c>
      <c r="AE16" s="4" t="n">
        <v>0.5127288699150085</v>
      </c>
      <c r="AF16" s="4" t="n">
        <v>0.5030018091201782</v>
      </c>
      <c r="AG16" s="3" t="inlineStr"/>
      <c r="AH16" s="3" t="inlineStr"/>
      <c r="AI16" s="3" t="inlineStr"/>
      <c r="AJ16" s="3" t="inlineStr"/>
      <c r="AK16" s="4" t="n">
        <v>0.9350132942199708</v>
      </c>
      <c r="AL16" s="5" t="n">
        <v>0.0666272044181823</v>
      </c>
      <c r="AM16" s="5" t="n">
        <v>0.6312631964683533</v>
      </c>
      <c r="AN16" s="4" t="n">
        <v>0.974880039691925</v>
      </c>
      <c r="AO16" s="4" t="n">
        <v>0.915394961833954</v>
      </c>
      <c r="AP16" s="5" t="n">
        <v>0.0268197320401668</v>
      </c>
      <c r="AQ16" s="5" t="n">
        <v>0.8173382878303528</v>
      </c>
      <c r="AR16" s="4" t="n">
        <v>0.9389827847480774</v>
      </c>
      <c r="AS16" s="4" t="n">
        <v>0.8472875356674194</v>
      </c>
      <c r="AT16" s="5" t="n">
        <v>0.0378914959728717</v>
      </c>
      <c r="AU16" s="5" t="n">
        <v>0.905308485031128</v>
      </c>
      <c r="AV16" s="4" t="n">
        <v>0.8373683094978333</v>
      </c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1.81398528e-05</v>
      </c>
      <c r="F17" s="3" t="n">
        <v>4</v>
      </c>
      <c r="G17" s="3" t="n">
        <v>3</v>
      </c>
      <c r="H17" s="3" t="inlineStr">
        <is>
          <t>["zero_hop", "hop_1", "hop_2", "hop_3"]</t>
        </is>
      </c>
      <c r="I17" s="3" t="inlineStr">
        <is>
          <t>[183, 4]</t>
        </is>
      </c>
      <c r="J17" s="3" t="inlineStr">
        <is>
          <t>[183, 4]</t>
        </is>
      </c>
      <c r="K17" s="3" t="inlineStr"/>
      <c r="L17" s="3" t="inlineStr">
        <is>
          <t>[183, 4, 64]</t>
        </is>
      </c>
      <c r="M17" s="3" t="inlineStr">
        <is>
          <t>[false, false, false, false]</t>
        </is>
      </c>
      <c r="N17" s="3" t="inlineStr">
        <is>
          <t>[0.5222936868667603, 0.5214603543281555, 0.5127288699150085, 0.5030018091201782]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0.9812581539154052</v>
      </c>
      <c r="V17" s="4" t="n">
        <v>0.6600366830825806</v>
      </c>
      <c r="W17" s="4" t="n">
        <v>0.794029176235199</v>
      </c>
      <c r="X17" s="4" t="n">
        <v>0.681209921836853</v>
      </c>
      <c r="Y17" s="4" t="n">
        <v>0.0343027040362358</v>
      </c>
      <c r="Z17" s="4" t="n">
        <v>0.2117503136396408</v>
      </c>
      <c r="AA17" s="4" t="n">
        <v>0.118266724050045</v>
      </c>
      <c r="AB17" s="4" t="n">
        <v>0.1044127270579338</v>
      </c>
      <c r="AC17" s="4" t="n">
        <v>0.5222936868667603</v>
      </c>
      <c r="AD17" s="4" t="n">
        <v>0.5214603543281555</v>
      </c>
      <c r="AE17" s="4" t="n">
        <v>0.5127288699150085</v>
      </c>
      <c r="AF17" s="4" t="n">
        <v>0.5030018091201782</v>
      </c>
      <c r="AG17" s="3" t="inlineStr"/>
      <c r="AH17" s="3" t="inlineStr"/>
      <c r="AI17" s="3" t="inlineStr"/>
      <c r="AJ17" s="3" t="inlineStr"/>
      <c r="AK17" s="4" t="n">
        <v>0.9350132942199708</v>
      </c>
      <c r="AL17" s="5" t="n">
        <v>0.0666272044181823</v>
      </c>
      <c r="AM17" s="5" t="n">
        <v>0.6312631964683533</v>
      </c>
      <c r="AN17" s="4" t="n">
        <v>0.974880039691925</v>
      </c>
      <c r="AO17" s="4" t="n">
        <v>0.915394961833954</v>
      </c>
      <c r="AP17" s="5" t="n">
        <v>0.0268197320401668</v>
      </c>
      <c r="AQ17" s="5" t="n">
        <v>0.8173382878303528</v>
      </c>
      <c r="AR17" s="4" t="n">
        <v>0.9389827847480774</v>
      </c>
      <c r="AS17" s="4" t="n">
        <v>0.8472875356674194</v>
      </c>
      <c r="AT17" s="5" t="n">
        <v>0.0378914959728717</v>
      </c>
      <c r="AU17" s="5" t="n">
        <v>0.905308485031128</v>
      </c>
      <c r="AV17" s="4" t="n">
        <v>0.8373683094978333</v>
      </c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1e-05</v>
      </c>
      <c r="F18" s="3" t="n">
        <v>4</v>
      </c>
      <c r="G18" s="3" t="n">
        <v>3</v>
      </c>
      <c r="H18" s="3" t="inlineStr">
        <is>
          <t>["zero_hop", "hop_1", "hop_2", "hop_3"]</t>
        </is>
      </c>
      <c r="I18" s="3" t="inlineStr">
        <is>
          <t>[183, 4]</t>
        </is>
      </c>
      <c r="J18" s="3" t="inlineStr">
        <is>
          <t>[183, 4]</t>
        </is>
      </c>
      <c r="K18" s="3" t="inlineStr"/>
      <c r="L18" s="3" t="inlineStr">
        <is>
          <t>[183, 4, 64]</t>
        </is>
      </c>
      <c r="M18" s="3" t="inlineStr">
        <is>
          <t>[false, false, false, false]</t>
        </is>
      </c>
      <c r="N18" s="3" t="inlineStr">
        <is>
          <t>[0.5223060250282288, 0.5214934945106506, 0.5127272009849548, 0.502997100353241]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0.980173110961914</v>
      </c>
      <c r="V18" s="4" t="n">
        <v>0.6441375613212585</v>
      </c>
      <c r="W18" s="4" t="n">
        <v>0.7770371437072754</v>
      </c>
      <c r="X18" s="4" t="n">
        <v>0.6741227507591248</v>
      </c>
      <c r="Y18" s="4" t="n">
        <v>0.0378748551011085</v>
      </c>
      <c r="Z18" s="4" t="n">
        <v>0.229577362537384</v>
      </c>
      <c r="AA18" s="4" t="n">
        <v>0.1329092532396316</v>
      </c>
      <c r="AB18" s="4" t="n">
        <v>0.1195753589272499</v>
      </c>
      <c r="AC18" s="4" t="n">
        <v>0.5223060250282288</v>
      </c>
      <c r="AD18" s="4" t="n">
        <v>0.5214934945106506</v>
      </c>
      <c r="AE18" s="4" t="n">
        <v>0.5127272009849548</v>
      </c>
      <c r="AF18" s="4" t="n">
        <v>0.502997100353241</v>
      </c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1e-05</v>
      </c>
      <c r="F19" s="3" t="n">
        <v>4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0.0091887863692645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1e-05</v>
      </c>
      <c r="F20" s="3" t="n">
        <v>4</v>
      </c>
      <c r="G20" s="3" t="n">
        <v>3</v>
      </c>
      <c r="H20" s="3" t="inlineStr">
        <is>
          <t>["zero_hop", "hop_1", "hop_2", "hop_3"]</t>
        </is>
      </c>
      <c r="I20" s="3" t="inlineStr">
        <is>
          <t>[183, 4]</t>
        </is>
      </c>
      <c r="J20" s="3" t="inlineStr">
        <is>
          <t>[183, 4]</t>
        </is>
      </c>
      <c r="K20" s="3" t="inlineStr"/>
      <c r="L20" s="3" t="inlineStr">
        <is>
          <t>[183, 4, 64]</t>
        </is>
      </c>
      <c r="M20" s="3" t="inlineStr">
        <is>
          <t>[false, false, false, false]</t>
        </is>
      </c>
      <c r="N20" s="3" t="inlineStr">
        <is>
          <t>[0.5223062634468079, 0.5214942097663879, 0.5127273201942444, 0.5029969811439514]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0.9812676906585692</v>
      </c>
      <c r="V20" s="4" t="n">
        <v>0.6605105400085449</v>
      </c>
      <c r="W20" s="4" t="n">
        <v>0.7939526438713074</v>
      </c>
      <c r="X20" s="4" t="n">
        <v>0.6811385750770569</v>
      </c>
      <c r="Y20" s="4" t="n">
        <v>0.0342850238084793</v>
      </c>
      <c r="Z20" s="4" t="n">
        <v>0.2115633338689804</v>
      </c>
      <c r="AA20" s="4" t="n">
        <v>0.118245780467987</v>
      </c>
      <c r="AB20" s="4" t="n">
        <v>0.1044110357761383</v>
      </c>
      <c r="AC20" s="4" t="n">
        <v>0.5223062634468079</v>
      </c>
      <c r="AD20" s="4" t="n">
        <v>0.5214942097663879</v>
      </c>
      <c r="AE20" s="4" t="n">
        <v>0.5127273201942444</v>
      </c>
      <c r="AF20" s="4" t="n">
        <v>0.5029969811439514</v>
      </c>
      <c r="AG20" s="3" t="inlineStr"/>
      <c r="AH20" s="3" t="inlineStr"/>
      <c r="AI20" s="3" t="inlineStr"/>
      <c r="AJ20" s="3" t="inlineStr"/>
      <c r="AK20" s="4" t="n">
        <v>0.9351957440376282</v>
      </c>
      <c r="AL20" s="5" t="n">
        <v>0.066531017422676</v>
      </c>
      <c r="AM20" s="5" t="n">
        <v>0.6322066187858582</v>
      </c>
      <c r="AN20" s="4" t="n">
        <v>0.9749501347541808</v>
      </c>
      <c r="AO20" s="4" t="n">
        <v>0.9156234860420228</v>
      </c>
      <c r="AP20" s="5" t="n">
        <v>0.0267859287559986</v>
      </c>
      <c r="AQ20" s="5" t="n">
        <v>0.8168640732765198</v>
      </c>
      <c r="AR20" s="4" t="n">
        <v>0.9391119480133056</v>
      </c>
      <c r="AS20" s="4" t="n">
        <v>0.8475136160850525</v>
      </c>
      <c r="AT20" s="5" t="n">
        <v>0.0378432236611843</v>
      </c>
      <c r="AU20" s="5" t="n">
        <v>0.9051653146743774</v>
      </c>
      <c r="AV20" s="4" t="n">
        <v>0.8375532031059265</v>
      </c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1e-05</v>
      </c>
      <c r="F21" s="3" t="n">
        <v>4</v>
      </c>
      <c r="G21" s="3" t="n">
        <v>3</v>
      </c>
      <c r="H21" s="3" t="inlineStr">
        <is>
          <t>["zero_hop", "hop_1", "hop_2", "hop_3"]</t>
        </is>
      </c>
      <c r="I21" s="3" t="inlineStr">
        <is>
          <t>[183, 4]</t>
        </is>
      </c>
      <c r="J21" s="3" t="inlineStr">
        <is>
          <t>[183, 4]</t>
        </is>
      </c>
      <c r="K21" s="3" t="inlineStr"/>
      <c r="L21" s="3" t="inlineStr">
        <is>
          <t>[183, 4, 64]</t>
        </is>
      </c>
      <c r="M21" s="3" t="inlineStr">
        <is>
          <t>[false, false, false, false]</t>
        </is>
      </c>
      <c r="N21" s="3" t="inlineStr">
        <is>
          <t>[0.5223062634468079, 0.5214942097663879, 0.5127273201942444, 0.5029969811439514]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0.9812676906585692</v>
      </c>
      <c r="V21" s="4" t="n">
        <v>0.6605105400085449</v>
      </c>
      <c r="W21" s="4" t="n">
        <v>0.7939526438713074</v>
      </c>
      <c r="X21" s="4" t="n">
        <v>0.6811385750770569</v>
      </c>
      <c r="Y21" s="4" t="n">
        <v>0.0342850238084793</v>
      </c>
      <c r="Z21" s="4" t="n">
        <v>0.2115633338689804</v>
      </c>
      <c r="AA21" s="4" t="n">
        <v>0.118245780467987</v>
      </c>
      <c r="AB21" s="4" t="n">
        <v>0.1044110357761383</v>
      </c>
      <c r="AC21" s="4" t="n">
        <v>0.5223062634468079</v>
      </c>
      <c r="AD21" s="4" t="n">
        <v>0.5214942097663879</v>
      </c>
      <c r="AE21" s="4" t="n">
        <v>0.5127273201942444</v>
      </c>
      <c r="AF21" s="4" t="n">
        <v>0.5029969811439514</v>
      </c>
      <c r="AG21" s="3" t="inlineStr"/>
      <c r="AH21" s="3" t="inlineStr"/>
      <c r="AI21" s="3" t="inlineStr"/>
      <c r="AJ21" s="3" t="inlineStr"/>
      <c r="AK21" s="4" t="n">
        <v>0.9351957440376282</v>
      </c>
      <c r="AL21" s="5" t="n">
        <v>0.066531017422676</v>
      </c>
      <c r="AM21" s="5" t="n">
        <v>0.6322066187858582</v>
      </c>
      <c r="AN21" s="4" t="n">
        <v>0.9749501347541808</v>
      </c>
      <c r="AO21" s="4" t="n">
        <v>0.9156234860420228</v>
      </c>
      <c r="AP21" s="5" t="n">
        <v>0.0267859287559986</v>
      </c>
      <c r="AQ21" s="5" t="n">
        <v>0.8168640732765198</v>
      </c>
      <c r="AR21" s="4" t="n">
        <v>0.9391119480133056</v>
      </c>
      <c r="AS21" s="4" t="n">
        <v>0.8475136160850525</v>
      </c>
      <c r="AT21" s="5" t="n">
        <v>0.0378432236611843</v>
      </c>
      <c r="AU21" s="5" t="n">
        <v>0.9051653146743774</v>
      </c>
      <c r="AV21" s="4" t="n">
        <v>0.8375532031059265</v>
      </c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4</v>
      </c>
      <c r="G22" s="3" t="n">
        <v>3</v>
      </c>
      <c r="H22" s="3" t="inlineStr">
        <is>
          <t>["zero_hop", "hop_1", "hop_2", "hop_3"]</t>
        </is>
      </c>
      <c r="I22" s="3" t="inlineStr">
        <is>
          <t>[183, 4]</t>
        </is>
      </c>
      <c r="J22" s="3" t="inlineStr">
        <is>
          <t>[183, 4]</t>
        </is>
      </c>
      <c r="K22" s="3" t="inlineStr"/>
      <c r="L22" s="3" t="inlineStr">
        <is>
          <t>[183, 4, 64]</t>
        </is>
      </c>
      <c r="M22" s="3" t="inlineStr">
        <is>
          <t>[false, false, false, false]</t>
        </is>
      </c>
      <c r="N22" s="3" t="inlineStr">
        <is>
          <t>[0.5223186016082764, 0.5215203762054443, 0.5127171277999878, 0.5030069351196289]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0.9770665764808656</v>
      </c>
      <c r="V22" s="4" t="n">
        <v>0.6689093708992004</v>
      </c>
      <c r="W22" s="4" t="n">
        <v>0.7893180251121521</v>
      </c>
      <c r="X22" s="4" t="n">
        <v>0.6720734238624573</v>
      </c>
      <c r="Y22" s="4" t="n">
        <v>0.039570715278387</v>
      </c>
      <c r="Z22" s="4" t="n">
        <v>0.2135193794965744</v>
      </c>
      <c r="AA22" s="4" t="n">
        <v>0.1216395944356918</v>
      </c>
      <c r="AB22" s="4" t="n">
        <v>0.1260518133640289</v>
      </c>
      <c r="AC22" s="4" t="n">
        <v>0.5223186016082764</v>
      </c>
      <c r="AD22" s="4" t="n">
        <v>0.5215203762054443</v>
      </c>
      <c r="AE22" s="4" t="n">
        <v>0.5127171277999878</v>
      </c>
      <c r="AF22" s="4" t="n">
        <v>0.5030069351196289</v>
      </c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4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0.0129524417816009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4</v>
      </c>
      <c r="G24" s="3" t="n">
        <v>3</v>
      </c>
      <c r="H24" s="3" t="inlineStr">
        <is>
          <t>["zero_hop", "hop_1", "hop_2", "hop_3"]</t>
        </is>
      </c>
      <c r="I24" s="3" t="inlineStr">
        <is>
          <t>[183, 4]</t>
        </is>
      </c>
      <c r="J24" s="3" t="inlineStr">
        <is>
          <t>[183, 4]</t>
        </is>
      </c>
      <c r="K24" s="3" t="inlineStr"/>
      <c r="L24" s="3" t="inlineStr">
        <is>
          <t>[183, 4, 64]</t>
        </is>
      </c>
      <c r="M24" s="3" t="inlineStr">
        <is>
          <t>[false, false, false, false]</t>
        </is>
      </c>
      <c r="N24" s="3" t="inlineStr">
        <is>
          <t>[0.5223188996315002, 0.5215207934379578, 0.5127176642417908, 0.5030076503753662]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0.9812771677970886</v>
      </c>
      <c r="V24" s="4" t="n">
        <v>0.6608070135116577</v>
      </c>
      <c r="W24" s="4" t="n">
        <v>0.7938348650932312</v>
      </c>
      <c r="X24" s="4" t="n">
        <v>0.6812899708747864</v>
      </c>
      <c r="Y24" s="4" t="n">
        <v>0.0342668928205966</v>
      </c>
      <c r="Z24" s="4" t="n">
        <v>0.2114795297384262</v>
      </c>
      <c r="AA24" s="4" t="n">
        <v>0.1182401031255722</v>
      </c>
      <c r="AB24" s="4" t="n">
        <v>0.1043868362903595</v>
      </c>
      <c r="AC24" s="4" t="n">
        <v>0.5223188996315002</v>
      </c>
      <c r="AD24" s="4" t="n">
        <v>0.5215207934379578</v>
      </c>
      <c r="AE24" s="4" t="n">
        <v>0.5127176642417908</v>
      </c>
      <c r="AF24" s="4" t="n">
        <v>0.5030076503753662</v>
      </c>
      <c r="AG24" s="3" t="inlineStr"/>
      <c r="AH24" s="3" t="inlineStr"/>
      <c r="AI24" s="3" t="inlineStr"/>
      <c r="AJ24" s="3" t="inlineStr"/>
      <c r="AK24" s="4" t="n">
        <v>0.935360848903656</v>
      </c>
      <c r="AL24" s="5" t="n">
        <v>0.0664412975311279</v>
      </c>
      <c r="AM24" s="5" t="n">
        <v>0.6301692724227905</v>
      </c>
      <c r="AN24" s="4" t="n">
        <v>0.9750125408172609</v>
      </c>
      <c r="AO24" s="4" t="n">
        <v>0.9158130884170532</v>
      </c>
      <c r="AP24" s="5" t="n">
        <v>0.0267542209476232</v>
      </c>
      <c r="AQ24" s="5" t="n">
        <v>0.8163588047027588</v>
      </c>
      <c r="AR24" s="4" t="n">
        <v>0.9392166137695312</v>
      </c>
      <c r="AS24" s="4" t="n">
        <v>0.8476690053939819</v>
      </c>
      <c r="AT24" s="5" t="n">
        <v>0.0378044173121452</v>
      </c>
      <c r="AU24" s="5" t="n">
        <v>0.9050966501235962</v>
      </c>
      <c r="AV24" s="4" t="n">
        <v>0.8376707434654236</v>
      </c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4</v>
      </c>
      <c r="G25" s="3" t="n">
        <v>3</v>
      </c>
      <c r="H25" s="3" t="inlineStr">
        <is>
          <t>["zero_hop", "hop_1", "hop_2", "hop_3"]</t>
        </is>
      </c>
      <c r="I25" s="3" t="inlineStr">
        <is>
          <t>[183, 4]</t>
        </is>
      </c>
      <c r="J25" s="3" t="inlineStr">
        <is>
          <t>[183, 4]</t>
        </is>
      </c>
      <c r="K25" s="3" t="inlineStr"/>
      <c r="L25" s="3" t="inlineStr">
        <is>
          <t>[183, 4, 64]</t>
        </is>
      </c>
      <c r="M25" s="3" t="inlineStr">
        <is>
          <t>[false, false, false, false]</t>
        </is>
      </c>
      <c r="N25" s="3" t="inlineStr">
        <is>
          <t>[0.5223188996315002, 0.5215207934379578, 0.5127176642417908, 0.5030076503753662]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0.9812771677970886</v>
      </c>
      <c r="V25" s="4" t="n">
        <v>0.6608070135116577</v>
      </c>
      <c r="W25" s="4" t="n">
        <v>0.7938348650932312</v>
      </c>
      <c r="X25" s="4" t="n">
        <v>0.6812899708747864</v>
      </c>
      <c r="Y25" s="4" t="n">
        <v>0.0342668928205966</v>
      </c>
      <c r="Z25" s="4" t="n">
        <v>0.2114795297384262</v>
      </c>
      <c r="AA25" s="4" t="n">
        <v>0.1182401031255722</v>
      </c>
      <c r="AB25" s="4" t="n">
        <v>0.1043868362903595</v>
      </c>
      <c r="AC25" s="4" t="n">
        <v>0.5223188996315002</v>
      </c>
      <c r="AD25" s="4" t="n">
        <v>0.5215207934379578</v>
      </c>
      <c r="AE25" s="4" t="n">
        <v>0.5127176642417908</v>
      </c>
      <c r="AF25" s="4" t="n">
        <v>0.5030076503753662</v>
      </c>
      <c r="AG25" s="3" t="inlineStr"/>
      <c r="AH25" s="3" t="inlineStr"/>
      <c r="AI25" s="3" t="inlineStr"/>
      <c r="AJ25" s="3" t="inlineStr"/>
      <c r="AK25" s="4" t="n">
        <v>0.935360848903656</v>
      </c>
      <c r="AL25" s="5" t="n">
        <v>0.0664412975311279</v>
      </c>
      <c r="AM25" s="5" t="n">
        <v>0.6301692724227905</v>
      </c>
      <c r="AN25" s="4" t="n">
        <v>0.9750125408172609</v>
      </c>
      <c r="AO25" s="4" t="n">
        <v>0.9158130884170532</v>
      </c>
      <c r="AP25" s="5" t="n">
        <v>0.0267542209476232</v>
      </c>
      <c r="AQ25" s="5" t="n">
        <v>0.8163588047027588</v>
      </c>
      <c r="AR25" s="4" t="n">
        <v>0.9392166137695312</v>
      </c>
      <c r="AS25" s="4" t="n">
        <v>0.8476690053939819</v>
      </c>
      <c r="AT25" s="5" t="n">
        <v>0.0378044173121452</v>
      </c>
      <c r="AU25" s="5" t="n">
        <v>0.9050966501235962</v>
      </c>
      <c r="AV25" s="4" t="n">
        <v>0.8376707434654236</v>
      </c>
    </row>
    <row r="26">
      <c r="A26" s="3" t="inlineStr">
        <is>
          <t>forward</t>
        </is>
      </c>
      <c r="B26" s="3" t="n">
        <v>300</v>
      </c>
      <c r="C26" s="3" t="inlineStr">
        <is>
          <t>train</t>
        </is>
      </c>
      <c r="D26" s="3" t="n">
        <v>0</v>
      </c>
      <c r="E26" s="4" t="n">
        <v>1e-05</v>
      </c>
      <c r="F26" s="3" t="n">
        <v>4</v>
      </c>
      <c r="G26" s="3" t="n">
        <v>3</v>
      </c>
      <c r="H26" s="3" t="inlineStr">
        <is>
          <t>["zero_hop", "hop_1", "hop_2", "hop_3"]</t>
        </is>
      </c>
      <c r="I26" s="3" t="inlineStr">
        <is>
          <t>[183, 4]</t>
        </is>
      </c>
      <c r="J26" s="3" t="inlineStr">
        <is>
          <t>[183, 4]</t>
        </is>
      </c>
      <c r="K26" s="3" t="inlineStr"/>
      <c r="L26" s="3" t="inlineStr">
        <is>
          <t>[183, 4, 64]</t>
        </is>
      </c>
      <c r="M26" s="3" t="inlineStr">
        <is>
          <t>[false, false, false, false]</t>
        </is>
      </c>
      <c r="N26" s="3" t="inlineStr">
        <is>
          <t>[0.5223326683044434, 0.5215585827827454, 0.5127111077308655, 0.5030077695846558]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0.9785401821136476</v>
      </c>
      <c r="V26" s="4" t="n">
        <v>0.658782422542572</v>
      </c>
      <c r="W26" s="4" t="n">
        <v>0.7916206121444702</v>
      </c>
      <c r="X26" s="4" t="n">
        <v>0.6781259775161743</v>
      </c>
      <c r="Y26" s="4" t="n">
        <v>0.0393598340451717</v>
      </c>
      <c r="Z26" s="4" t="n">
        <v>0.2246570885181427</v>
      </c>
      <c r="AA26" s="4" t="n">
        <v>0.1181397512555122</v>
      </c>
      <c r="AB26" s="4" t="n">
        <v>0.1294727921485901</v>
      </c>
      <c r="AC26" s="4" t="n">
        <v>0.5223326683044434</v>
      </c>
      <c r="AD26" s="4" t="n">
        <v>0.5215585827827454</v>
      </c>
      <c r="AE26" s="4" t="n">
        <v>0.5127111077308655</v>
      </c>
      <c r="AF26" s="4" t="n">
        <v>0.5030077695846558</v>
      </c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</row>
    <row r="27">
      <c r="A27" s="3" t="inlineStr">
        <is>
          <t>backward</t>
        </is>
      </c>
      <c r="B27" s="3" t="n">
        <v>300</v>
      </c>
      <c r="C27" s="3" t="inlineStr">
        <is>
          <t>train</t>
        </is>
      </c>
      <c r="D27" s="3" t="n">
        <v>0</v>
      </c>
      <c r="E27" s="4" t="n">
        <v>1e-05</v>
      </c>
      <c r="F27" s="3" t="n">
        <v>4</v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n">
        <v>0</v>
      </c>
      <c r="S27" s="5" t="n">
        <v>0.0223054354184406</v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</row>
    <row r="28">
      <c r="A28" s="3" t="inlineStr">
        <is>
          <t>forward</t>
        </is>
      </c>
      <c r="B28" s="3" t="n">
        <v>300</v>
      </c>
      <c r="C28" s="3" t="inlineStr">
        <is>
          <t>val</t>
        </is>
      </c>
      <c r="D28" s="3" t="n">
        <v>0</v>
      </c>
      <c r="E28" s="4" t="n">
        <v>1e-05</v>
      </c>
      <c r="F28" s="3" t="n">
        <v>4</v>
      </c>
      <c r="G28" s="3" t="n">
        <v>3</v>
      </c>
      <c r="H28" s="3" t="inlineStr">
        <is>
          <t>["zero_hop", "hop_1", "hop_2", "hop_3"]</t>
        </is>
      </c>
      <c r="I28" s="3" t="inlineStr">
        <is>
          <t>[183, 4]</t>
        </is>
      </c>
      <c r="J28" s="3" t="inlineStr">
        <is>
          <t>[183, 4]</t>
        </is>
      </c>
      <c r="K28" s="3" t="inlineStr"/>
      <c r="L28" s="3" t="inlineStr">
        <is>
          <t>[183, 4, 64]</t>
        </is>
      </c>
      <c r="M28" s="3" t="inlineStr">
        <is>
          <t>[false, false, false, false]</t>
        </is>
      </c>
      <c r="N28" s="3" t="inlineStr">
        <is>
          <t>[0.5223328471183777, 0.521558403968811, 0.5127113461494446, 0.5030081272125244]</t>
        </is>
      </c>
      <c r="O28" s="3" t="inlineStr"/>
      <c r="P28" s="3" t="inlineStr"/>
      <c r="Q28" s="3" t="inlineStr"/>
      <c r="R28" s="3" t="n">
        <v>0</v>
      </c>
      <c r="S28" s="3" t="inlineStr"/>
      <c r="T28" s="3" t="inlineStr"/>
      <c r="U28" s="4" t="n">
        <v>0.981287717819214</v>
      </c>
      <c r="V28" s="4" t="n">
        <v>0.6612154841423035</v>
      </c>
      <c r="W28" s="4" t="n">
        <v>0.7937325239181519</v>
      </c>
      <c r="X28" s="4" t="n">
        <v>0.681194543838501</v>
      </c>
      <c r="Y28" s="4" t="n">
        <v>0.0342469550669193</v>
      </c>
      <c r="Z28" s="4" t="n">
        <v>0.2113636285066604</v>
      </c>
      <c r="AA28" s="4" t="n">
        <v>0.1182178705930709</v>
      </c>
      <c r="AB28" s="4" t="n">
        <v>0.104375384747982</v>
      </c>
      <c r="AC28" s="4" t="n">
        <v>0.5223328471183777</v>
      </c>
      <c r="AD28" s="4" t="n">
        <v>0.521558403968811</v>
      </c>
      <c r="AE28" s="4" t="n">
        <v>0.5127113461494446</v>
      </c>
      <c r="AF28" s="4" t="n">
        <v>0.5030081272125244</v>
      </c>
      <c r="AG28" s="3" t="inlineStr"/>
      <c r="AH28" s="3" t="inlineStr"/>
      <c r="AI28" s="3" t="inlineStr"/>
      <c r="AJ28" s="3" t="inlineStr"/>
      <c r="AK28" s="4" t="n">
        <v>0.9354788661003112</v>
      </c>
      <c r="AL28" s="5" t="n">
        <v>0.0663768798112869</v>
      </c>
      <c r="AM28" s="5" t="n">
        <v>0.629080593585968</v>
      </c>
      <c r="AN28" s="4" t="n">
        <v>0.975053608417511</v>
      </c>
      <c r="AO28" s="4" t="n">
        <v>0.9160117506980896</v>
      </c>
      <c r="AP28" s="5" t="n">
        <v>0.0267252661287784</v>
      </c>
      <c r="AQ28" s="5" t="n">
        <v>0.8140357136726379</v>
      </c>
      <c r="AR28" s="4" t="n">
        <v>0.9393471479415894</v>
      </c>
      <c r="AS28" s="4" t="n">
        <v>0.8478142619132996</v>
      </c>
      <c r="AT28" s="5" t="n">
        <v>0.0377691835165023</v>
      </c>
      <c r="AU28" s="5" t="n">
        <v>0.9049642086029052</v>
      </c>
      <c r="AV28" s="4" t="n">
        <v>0.8377729058265686</v>
      </c>
    </row>
    <row r="29">
      <c r="A29" s="3" t="inlineStr">
        <is>
          <t>forward</t>
        </is>
      </c>
      <c r="B29" s="3" t="n">
        <v>300</v>
      </c>
      <c r="C29" s="3" t="inlineStr">
        <is>
          <t>test</t>
        </is>
      </c>
      <c r="D29" s="3" t="n">
        <v>0</v>
      </c>
      <c r="E29" s="4" t="n">
        <v>1e-05</v>
      </c>
      <c r="F29" s="3" t="n">
        <v>4</v>
      </c>
      <c r="G29" s="3" t="n">
        <v>3</v>
      </c>
      <c r="H29" s="3" t="inlineStr">
        <is>
          <t>["zero_hop", "hop_1", "hop_2", "hop_3"]</t>
        </is>
      </c>
      <c r="I29" s="3" t="inlineStr">
        <is>
          <t>[183, 4]</t>
        </is>
      </c>
      <c r="J29" s="3" t="inlineStr">
        <is>
          <t>[183, 4]</t>
        </is>
      </c>
      <c r="K29" s="3" t="inlineStr"/>
      <c r="L29" s="3" t="inlineStr">
        <is>
          <t>[183, 4, 64]</t>
        </is>
      </c>
      <c r="M29" s="3" t="inlineStr">
        <is>
          <t>[false, false, false, false]</t>
        </is>
      </c>
      <c r="N29" s="3" t="inlineStr">
        <is>
          <t>[0.5223328471183777, 0.521558403968811, 0.5127113461494446, 0.5030081272125244]</t>
        </is>
      </c>
      <c r="O29" s="3" t="inlineStr"/>
      <c r="P29" s="3" t="inlineStr"/>
      <c r="Q29" s="3" t="inlineStr"/>
      <c r="R29" s="3" t="n">
        <v>0</v>
      </c>
      <c r="S29" s="3" t="inlineStr"/>
      <c r="T29" s="3" t="inlineStr"/>
      <c r="U29" s="4" t="n">
        <v>0.981287717819214</v>
      </c>
      <c r="V29" s="4" t="n">
        <v>0.6612154841423035</v>
      </c>
      <c r="W29" s="4" t="n">
        <v>0.7937325239181519</v>
      </c>
      <c r="X29" s="4" t="n">
        <v>0.681194543838501</v>
      </c>
      <c r="Y29" s="4" t="n">
        <v>0.0342469550669193</v>
      </c>
      <c r="Z29" s="4" t="n">
        <v>0.2113636285066604</v>
      </c>
      <c r="AA29" s="4" t="n">
        <v>0.1182178705930709</v>
      </c>
      <c r="AB29" s="4" t="n">
        <v>0.104375384747982</v>
      </c>
      <c r="AC29" s="4" t="n">
        <v>0.5223328471183777</v>
      </c>
      <c r="AD29" s="4" t="n">
        <v>0.521558403968811</v>
      </c>
      <c r="AE29" s="4" t="n">
        <v>0.5127113461494446</v>
      </c>
      <c r="AF29" s="4" t="n">
        <v>0.5030081272125244</v>
      </c>
      <c r="AG29" s="3" t="inlineStr"/>
      <c r="AH29" s="3" t="inlineStr"/>
      <c r="AI29" s="3" t="inlineStr"/>
      <c r="AJ29" s="3" t="inlineStr"/>
      <c r="AK29" s="4" t="n">
        <v>0.9354788661003112</v>
      </c>
      <c r="AL29" s="5" t="n">
        <v>0.0663768798112869</v>
      </c>
      <c r="AM29" s="5" t="n">
        <v>0.629080593585968</v>
      </c>
      <c r="AN29" s="4" t="n">
        <v>0.975053608417511</v>
      </c>
      <c r="AO29" s="4" t="n">
        <v>0.9160117506980896</v>
      </c>
      <c r="AP29" s="5" t="n">
        <v>0.0267252661287784</v>
      </c>
      <c r="AQ29" s="5" t="n">
        <v>0.8140357136726379</v>
      </c>
      <c r="AR29" s="4" t="n">
        <v>0.9393471479415894</v>
      </c>
      <c r="AS29" s="4" t="n">
        <v>0.8478142619132996</v>
      </c>
      <c r="AT29" s="5" t="n">
        <v>0.0377691835165023</v>
      </c>
      <c r="AU29" s="5" t="n">
        <v>0.9049642086029052</v>
      </c>
      <c r="AV29" s="4" t="n">
        <v>0.8377729058265686</v>
      </c>
    </row>
    <row r="30">
      <c r="A30" s="3" t="inlineStr">
        <is>
          <t>forward</t>
        </is>
      </c>
      <c r="B30" s="3" t="n">
        <v>350</v>
      </c>
      <c r="C30" s="3" t="inlineStr">
        <is>
          <t>train</t>
        </is>
      </c>
      <c r="D30" s="3" t="n">
        <v>0</v>
      </c>
      <c r="E30" s="4" t="n">
        <v>1e-05</v>
      </c>
      <c r="F30" s="3" t="n">
        <v>4</v>
      </c>
      <c r="G30" s="3" t="n">
        <v>3</v>
      </c>
      <c r="H30" s="3" t="inlineStr">
        <is>
          <t>["zero_hop", "hop_1", "hop_2", "hop_3"]</t>
        </is>
      </c>
      <c r="I30" s="3" t="inlineStr">
        <is>
          <t>[183, 4]</t>
        </is>
      </c>
      <c r="J30" s="3" t="inlineStr">
        <is>
          <t>[183, 4]</t>
        </is>
      </c>
      <c r="K30" s="3" t="inlineStr"/>
      <c r="L30" s="3" t="inlineStr">
        <is>
          <t>[183, 4, 64]</t>
        </is>
      </c>
      <c r="M30" s="3" t="inlineStr">
        <is>
          <t>[false, false, false, false]</t>
        </is>
      </c>
      <c r="N30" s="3" t="inlineStr">
        <is>
          <t>[0.5223463177680969, 0.5215747356414795, 0.5127187371253967, 0.5030097961425781]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0.9774319529533386</v>
      </c>
      <c r="V30" s="4" t="n">
        <v>0.6539504528045654</v>
      </c>
      <c r="W30" s="4" t="n">
        <v>0.7856216430664062</v>
      </c>
      <c r="X30" s="4" t="n">
        <v>0.6820204854011536</v>
      </c>
      <c r="Y30" s="4" t="n">
        <v>0.0430450588464736</v>
      </c>
      <c r="Z30" s="4" t="n">
        <v>0.229451447725296</v>
      </c>
      <c r="AA30" s="4" t="n">
        <v>0.127044528722763</v>
      </c>
      <c r="AB30" s="4" t="n">
        <v>0.119062416255474</v>
      </c>
      <c r="AC30" s="4" t="n">
        <v>0.5223463177680969</v>
      </c>
      <c r="AD30" s="4" t="n">
        <v>0.5215747356414795</v>
      </c>
      <c r="AE30" s="4" t="n">
        <v>0.5127187371253967</v>
      </c>
      <c r="AF30" s="4" t="n">
        <v>0.5030097961425781</v>
      </c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</row>
    <row r="31">
      <c r="A31" s="3" t="inlineStr">
        <is>
          <t>backward</t>
        </is>
      </c>
      <c r="B31" s="3" t="n">
        <v>350</v>
      </c>
      <c r="C31" s="3" t="inlineStr">
        <is>
          <t>train</t>
        </is>
      </c>
      <c r="D31" s="3" t="n">
        <v>0</v>
      </c>
      <c r="E31" s="4" t="n">
        <v>1e-05</v>
      </c>
      <c r="F31" s="3" t="n">
        <v>4</v>
      </c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n">
        <v>0</v>
      </c>
      <c r="S31" s="5" t="n">
        <v>0.0140316360500717</v>
      </c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</row>
    <row r="32">
      <c r="A32" s="3" t="inlineStr">
        <is>
          <t>forward</t>
        </is>
      </c>
      <c r="B32" s="3" t="n">
        <v>350</v>
      </c>
      <c r="C32" s="3" t="inlineStr">
        <is>
          <t>val</t>
        </is>
      </c>
      <c r="D32" s="3" t="n">
        <v>0</v>
      </c>
      <c r="E32" s="4" t="n">
        <v>1e-05</v>
      </c>
      <c r="F32" s="3" t="n">
        <v>4</v>
      </c>
      <c r="G32" s="3" t="n">
        <v>3</v>
      </c>
      <c r="H32" s="3" t="inlineStr">
        <is>
          <t>["zero_hop", "hop_1", "hop_2", "hop_3"]</t>
        </is>
      </c>
      <c r="I32" s="3" t="inlineStr">
        <is>
          <t>[183, 4]</t>
        </is>
      </c>
      <c r="J32" s="3" t="inlineStr">
        <is>
          <t>[183, 4]</t>
        </is>
      </c>
      <c r="K32" s="3" t="inlineStr"/>
      <c r="L32" s="3" t="inlineStr">
        <is>
          <t>[183, 4, 64]</t>
        </is>
      </c>
      <c r="M32" s="3" t="inlineStr">
        <is>
          <t>[false, false, false, false]</t>
        </is>
      </c>
      <c r="N32" s="3" t="inlineStr">
        <is>
          <t>[0.5223466753959656, 0.5215755105018616, 0.5127187371253967, 0.5030092000961304]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0.9812976121902466</v>
      </c>
      <c r="V32" s="4" t="n">
        <v>0.661237895488739</v>
      </c>
      <c r="W32" s="4" t="n">
        <v>0.7937608361244202</v>
      </c>
      <c r="X32" s="4" t="n">
        <v>0.6812095642089844</v>
      </c>
      <c r="Y32" s="4" t="n">
        <v>0.0342273414134979</v>
      </c>
      <c r="Z32" s="4" t="n">
        <v>0.2113208770751953</v>
      </c>
      <c r="AA32" s="4" t="n">
        <v>0.1181720271706581</v>
      </c>
      <c r="AB32" s="4" t="n">
        <v>0.1043606773018837</v>
      </c>
      <c r="AC32" s="4" t="n">
        <v>0.5223466753959656</v>
      </c>
      <c r="AD32" s="4" t="n">
        <v>0.5215755105018616</v>
      </c>
      <c r="AE32" s="4" t="n">
        <v>0.5127187371253967</v>
      </c>
      <c r="AF32" s="4" t="n">
        <v>0.5030092000961304</v>
      </c>
      <c r="AG32" s="3" t="inlineStr"/>
      <c r="AH32" s="3" t="inlineStr"/>
      <c r="AI32" s="3" t="inlineStr"/>
      <c r="AJ32" s="3" t="inlineStr"/>
      <c r="AK32" s="4" t="n">
        <v>0.9356983304023744</v>
      </c>
      <c r="AL32" s="5" t="n">
        <v>0.0662651136517524</v>
      </c>
      <c r="AM32" s="5" t="n">
        <v>0.6280717253684998</v>
      </c>
      <c r="AN32" s="4" t="n">
        <v>0.9751335382461548</v>
      </c>
      <c r="AO32" s="4" t="n">
        <v>0.9162133932113647</v>
      </c>
      <c r="AP32" s="5" t="n">
        <v>0.0266916323453187</v>
      </c>
      <c r="AQ32" s="5" t="n">
        <v>0.8130118846893311</v>
      </c>
      <c r="AR32" s="4" t="n">
        <v>0.9394819736480712</v>
      </c>
      <c r="AS32" s="4" t="n">
        <v>0.8479508757591248</v>
      </c>
      <c r="AT32" s="5" t="n">
        <v>0.0377385392785072</v>
      </c>
      <c r="AU32" s="5" t="n">
        <v>0.9047951698303224</v>
      </c>
      <c r="AV32" s="4" t="n">
        <v>0.8378660082817078</v>
      </c>
    </row>
    <row r="33">
      <c r="A33" s="3" t="inlineStr">
        <is>
          <t>forward</t>
        </is>
      </c>
      <c r="B33" s="3" t="n">
        <v>350</v>
      </c>
      <c r="C33" s="3" t="inlineStr">
        <is>
          <t>test</t>
        </is>
      </c>
      <c r="D33" s="3" t="n">
        <v>0</v>
      </c>
      <c r="E33" s="4" t="n">
        <v>1e-05</v>
      </c>
      <c r="F33" s="3" t="n">
        <v>4</v>
      </c>
      <c r="G33" s="3" t="n">
        <v>3</v>
      </c>
      <c r="H33" s="3" t="inlineStr">
        <is>
          <t>["zero_hop", "hop_1", "hop_2", "hop_3"]</t>
        </is>
      </c>
      <c r="I33" s="3" t="inlineStr">
        <is>
          <t>[183, 4]</t>
        </is>
      </c>
      <c r="J33" s="3" t="inlineStr">
        <is>
          <t>[183, 4]</t>
        </is>
      </c>
      <c r="K33" s="3" t="inlineStr"/>
      <c r="L33" s="3" t="inlineStr">
        <is>
          <t>[183, 4, 64]</t>
        </is>
      </c>
      <c r="M33" s="3" t="inlineStr">
        <is>
          <t>[false, false, false, false]</t>
        </is>
      </c>
      <c r="N33" s="3" t="inlineStr">
        <is>
          <t>[0.5223466753959656, 0.5215755105018616, 0.5127187371253967, 0.5030092000961304]</t>
        </is>
      </c>
      <c r="O33" s="3" t="inlineStr"/>
      <c r="P33" s="3" t="inlineStr"/>
      <c r="Q33" s="3" t="inlineStr"/>
      <c r="R33" s="3" t="n">
        <v>0</v>
      </c>
      <c r="S33" s="3" t="inlineStr"/>
      <c r="T33" s="3" t="inlineStr"/>
      <c r="U33" s="4" t="n">
        <v>0.9812976121902466</v>
      </c>
      <c r="V33" s="4" t="n">
        <v>0.661237895488739</v>
      </c>
      <c r="W33" s="4" t="n">
        <v>0.7937608361244202</v>
      </c>
      <c r="X33" s="4" t="n">
        <v>0.6812095642089844</v>
      </c>
      <c r="Y33" s="4" t="n">
        <v>0.0342273414134979</v>
      </c>
      <c r="Z33" s="4" t="n">
        <v>0.2113208770751953</v>
      </c>
      <c r="AA33" s="4" t="n">
        <v>0.1181720271706581</v>
      </c>
      <c r="AB33" s="4" t="n">
        <v>0.1043606773018837</v>
      </c>
      <c r="AC33" s="4" t="n">
        <v>0.5223466753959656</v>
      </c>
      <c r="AD33" s="4" t="n">
        <v>0.5215755105018616</v>
      </c>
      <c r="AE33" s="4" t="n">
        <v>0.5127187371253967</v>
      </c>
      <c r="AF33" s="4" t="n">
        <v>0.5030092000961304</v>
      </c>
      <c r="AG33" s="3" t="inlineStr"/>
      <c r="AH33" s="3" t="inlineStr"/>
      <c r="AI33" s="3" t="inlineStr"/>
      <c r="AJ33" s="3" t="inlineStr"/>
      <c r="AK33" s="4" t="n">
        <v>0.9356983304023744</v>
      </c>
      <c r="AL33" s="5" t="n">
        <v>0.0662651136517524</v>
      </c>
      <c r="AM33" s="5" t="n">
        <v>0.6280717253684998</v>
      </c>
      <c r="AN33" s="4" t="n">
        <v>0.9751335382461548</v>
      </c>
      <c r="AO33" s="4" t="n">
        <v>0.9162133932113647</v>
      </c>
      <c r="AP33" s="5" t="n">
        <v>0.0266916323453187</v>
      </c>
      <c r="AQ33" s="5" t="n">
        <v>0.8130118846893311</v>
      </c>
      <c r="AR33" s="4" t="n">
        <v>0.9394819736480712</v>
      </c>
      <c r="AS33" s="4" t="n">
        <v>0.8479509353637695</v>
      </c>
      <c r="AT33" s="5" t="n">
        <v>0.0377385392785072</v>
      </c>
      <c r="AU33" s="5" t="n">
        <v>0.9047951698303224</v>
      </c>
      <c r="AV33" s="4" t="n">
        <v>0.8378660082817078</v>
      </c>
    </row>
    <row r="34">
      <c r="A34" s="3" t="inlineStr">
        <is>
          <t>forward</t>
        </is>
      </c>
      <c r="B34" s="3" t="n">
        <v>400</v>
      </c>
      <c r="C34" s="3" t="inlineStr">
        <is>
          <t>train</t>
        </is>
      </c>
      <c r="D34" s="3" t="n">
        <v>0</v>
      </c>
      <c r="E34" s="4" t="n">
        <v>1e-05</v>
      </c>
      <c r="F34" s="3" t="n">
        <v>4</v>
      </c>
      <c r="G34" s="3" t="n">
        <v>3</v>
      </c>
      <c r="H34" s="3" t="inlineStr">
        <is>
          <t>["zero_hop", "hop_1", "hop_2", "hop_3"]</t>
        </is>
      </c>
      <c r="I34" s="3" t="inlineStr">
        <is>
          <t>[183, 4]</t>
        </is>
      </c>
      <c r="J34" s="3" t="inlineStr">
        <is>
          <t>[183, 4]</t>
        </is>
      </c>
      <c r="K34" s="3" t="inlineStr"/>
      <c r="L34" s="3" t="inlineStr">
        <is>
          <t>[183, 4, 64]</t>
        </is>
      </c>
      <c r="M34" s="3" t="inlineStr">
        <is>
          <t>[false, false, false, false]</t>
        </is>
      </c>
      <c r="N34" s="3" t="inlineStr">
        <is>
          <t>[0.5223639607429504, 0.5216069221496582, 0.5127291083335876, 0.5030249357223511]</t>
        </is>
      </c>
      <c r="O34" s="3" t="inlineStr"/>
      <c r="P34" s="3" t="inlineStr"/>
      <c r="Q34" s="3" t="inlineStr"/>
      <c r="R34" s="3" t="n">
        <v>0</v>
      </c>
      <c r="S34" s="3" t="inlineStr"/>
      <c r="T34" s="3" t="inlineStr"/>
      <c r="U34" s="4" t="n">
        <v>0.9780535101890564</v>
      </c>
      <c r="V34" s="4" t="n">
        <v>0.6629177927970886</v>
      </c>
      <c r="W34" s="4" t="n">
        <v>0.789955735206604</v>
      </c>
      <c r="X34" s="4" t="n">
        <v>0.683455765247345</v>
      </c>
      <c r="Y34" s="4" t="n">
        <v>0.0426466427743434</v>
      </c>
      <c r="Z34" s="4" t="n">
        <v>0.217230275273323</v>
      </c>
      <c r="AA34" s="4" t="n">
        <v>0.1187508031725883</v>
      </c>
      <c r="AB34" s="4" t="n">
        <v>0.1136475503444671</v>
      </c>
      <c r="AC34" s="4" t="n">
        <v>0.5223639607429504</v>
      </c>
      <c r="AD34" s="4" t="n">
        <v>0.5216069221496582</v>
      </c>
      <c r="AE34" s="4" t="n">
        <v>0.5127291083335876</v>
      </c>
      <c r="AF34" s="4" t="n">
        <v>0.5030249357223511</v>
      </c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/>
      <c r="AU34" s="3" t="inlineStr"/>
      <c r="AV34" s="3" t="inlineStr"/>
    </row>
    <row r="35">
      <c r="A35" s="3" t="inlineStr">
        <is>
          <t>backward</t>
        </is>
      </c>
      <c r="B35" s="3" t="n">
        <v>400</v>
      </c>
      <c r="C35" s="3" t="inlineStr">
        <is>
          <t>train</t>
        </is>
      </c>
      <c r="D35" s="3" t="n">
        <v>0</v>
      </c>
      <c r="E35" s="4" t="n">
        <v>1e-05</v>
      </c>
      <c r="F35" s="3" t="n">
        <v>4</v>
      </c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n">
        <v>0</v>
      </c>
      <c r="S35" s="5" t="n">
        <v>0.0125155735704501</v>
      </c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</row>
    <row r="36">
      <c r="A36" s="3" t="inlineStr">
        <is>
          <t>forward</t>
        </is>
      </c>
      <c r="B36" s="3" t="n">
        <v>400</v>
      </c>
      <c r="C36" s="3" t="inlineStr">
        <is>
          <t>val</t>
        </is>
      </c>
      <c r="D36" s="3" t="n">
        <v>0</v>
      </c>
      <c r="E36" s="4" t="n">
        <v>1e-05</v>
      </c>
      <c r="F36" s="3" t="n">
        <v>4</v>
      </c>
      <c r="G36" s="3" t="n">
        <v>3</v>
      </c>
      <c r="H36" s="3" t="inlineStr">
        <is>
          <t>["zero_hop", "hop_1", "hop_2", "hop_3"]</t>
        </is>
      </c>
      <c r="I36" s="3" t="inlineStr">
        <is>
          <t>[183, 4]</t>
        </is>
      </c>
      <c r="J36" s="3" t="inlineStr">
        <is>
          <t>[183, 4]</t>
        </is>
      </c>
      <c r="K36" s="3" t="inlineStr"/>
      <c r="L36" s="3" t="inlineStr">
        <is>
          <t>[183, 4, 64]</t>
        </is>
      </c>
      <c r="M36" s="3" t="inlineStr">
        <is>
          <t>[false, false, false, false]</t>
        </is>
      </c>
      <c r="N36" s="3" t="inlineStr">
        <is>
          <t>[0.5223643183708191, 0.521607518196106, 0.5127295255661011, 0.5030255913734436]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0.9813100695610046</v>
      </c>
      <c r="V36" s="4" t="n">
        <v>0.661556601524353</v>
      </c>
      <c r="W36" s="4" t="n">
        <v>0.7938492298126221</v>
      </c>
      <c r="X36" s="4" t="n">
        <v>0.6814162135124207</v>
      </c>
      <c r="Y36" s="4" t="n">
        <v>0.0342040061950683</v>
      </c>
      <c r="Z36" s="4" t="n">
        <v>0.2112364172935485</v>
      </c>
      <c r="AA36" s="4" t="n">
        <v>0.1180987432599067</v>
      </c>
      <c r="AB36" s="4" t="n">
        <v>0.1043193787336349</v>
      </c>
      <c r="AC36" s="4" t="n">
        <v>0.5223643183708191</v>
      </c>
      <c r="AD36" s="4" t="n">
        <v>0.521607518196106</v>
      </c>
      <c r="AE36" s="4" t="n">
        <v>0.5127295255661011</v>
      </c>
      <c r="AF36" s="4" t="n">
        <v>0.5030255913734436</v>
      </c>
      <c r="AG36" s="3" t="inlineStr"/>
      <c r="AH36" s="3" t="inlineStr"/>
      <c r="AI36" s="3" t="inlineStr"/>
      <c r="AJ36" s="3" t="inlineStr"/>
      <c r="AK36" s="4" t="n">
        <v>0.9359185695648192</v>
      </c>
      <c r="AL36" s="5" t="n">
        <v>0.066145434975624</v>
      </c>
      <c r="AM36" s="5" t="n">
        <v>0.6273645758628845</v>
      </c>
      <c r="AN36" s="4" t="n">
        <v>0.9752148389816284</v>
      </c>
      <c r="AO36" s="4" t="n">
        <v>0.916409194469452</v>
      </c>
      <c r="AP36" s="5" t="n">
        <v>0.0266561787575483</v>
      </c>
      <c r="AQ36" s="5" t="n">
        <v>0.8118900656700134</v>
      </c>
      <c r="AR36" s="4" t="n">
        <v>0.9396032691001892</v>
      </c>
      <c r="AS36" s="4" t="n">
        <v>0.8480793237686157</v>
      </c>
      <c r="AT36" s="5" t="n">
        <v>0.0377047471702098</v>
      </c>
      <c r="AU36" s="5" t="n">
        <v>0.9045990705490112</v>
      </c>
      <c r="AV36" s="4" t="n">
        <v>0.8379628658294678</v>
      </c>
    </row>
    <row r="37">
      <c r="A37" s="3" t="inlineStr">
        <is>
          <t>forward</t>
        </is>
      </c>
      <c r="B37" s="3" t="n">
        <v>400</v>
      </c>
      <c r="C37" s="3" t="inlineStr">
        <is>
          <t>test</t>
        </is>
      </c>
      <c r="D37" s="3" t="n">
        <v>0</v>
      </c>
      <c r="E37" s="4" t="n">
        <v>1e-05</v>
      </c>
      <c r="F37" s="3" t="n">
        <v>4</v>
      </c>
      <c r="G37" s="3" t="n">
        <v>3</v>
      </c>
      <c r="H37" s="3" t="inlineStr">
        <is>
          <t>["zero_hop", "hop_1", "hop_2", "hop_3"]</t>
        </is>
      </c>
      <c r="I37" s="3" t="inlineStr">
        <is>
          <t>[183, 4]</t>
        </is>
      </c>
      <c r="J37" s="3" t="inlineStr">
        <is>
          <t>[183, 4]</t>
        </is>
      </c>
      <c r="K37" s="3" t="inlineStr"/>
      <c r="L37" s="3" t="inlineStr">
        <is>
          <t>[183, 4, 64]</t>
        </is>
      </c>
      <c r="M37" s="3" t="inlineStr">
        <is>
          <t>[false, false, false, false]</t>
        </is>
      </c>
      <c r="N37" s="3" t="inlineStr">
        <is>
          <t>[0.5223643183708191, 0.521607518196106, 0.5127295255661011, 0.5030255913734436]</t>
        </is>
      </c>
      <c r="O37" s="3" t="inlineStr"/>
      <c r="P37" s="3" t="inlineStr"/>
      <c r="Q37" s="3" t="inlineStr"/>
      <c r="R37" s="3" t="n">
        <v>0</v>
      </c>
      <c r="S37" s="3" t="inlineStr"/>
      <c r="T37" s="3" t="inlineStr"/>
      <c r="U37" s="4" t="n">
        <v>0.9813100695610046</v>
      </c>
      <c r="V37" s="4" t="n">
        <v>0.661556601524353</v>
      </c>
      <c r="W37" s="4" t="n">
        <v>0.7938492298126221</v>
      </c>
      <c r="X37" s="4" t="n">
        <v>0.6814162135124207</v>
      </c>
      <c r="Y37" s="4" t="n">
        <v>0.0342040061950683</v>
      </c>
      <c r="Z37" s="4" t="n">
        <v>0.2112364172935485</v>
      </c>
      <c r="AA37" s="4" t="n">
        <v>0.1180987432599067</v>
      </c>
      <c r="AB37" s="4" t="n">
        <v>0.1043193787336349</v>
      </c>
      <c r="AC37" s="4" t="n">
        <v>0.5223643183708191</v>
      </c>
      <c r="AD37" s="4" t="n">
        <v>0.521607518196106</v>
      </c>
      <c r="AE37" s="4" t="n">
        <v>0.5127295255661011</v>
      </c>
      <c r="AF37" s="4" t="n">
        <v>0.5030255913734436</v>
      </c>
      <c r="AG37" s="3" t="inlineStr"/>
      <c r="AH37" s="3" t="inlineStr"/>
      <c r="AI37" s="3" t="inlineStr"/>
      <c r="AJ37" s="3" t="inlineStr"/>
      <c r="AK37" s="4" t="n">
        <v>0.9359185695648192</v>
      </c>
      <c r="AL37" s="5" t="n">
        <v>0.066145434975624</v>
      </c>
      <c r="AM37" s="5" t="n">
        <v>0.6273645758628845</v>
      </c>
      <c r="AN37" s="4" t="n">
        <v>0.9752148389816284</v>
      </c>
      <c r="AO37" s="4" t="n">
        <v>0.916409194469452</v>
      </c>
      <c r="AP37" s="5" t="n">
        <v>0.0266561787575483</v>
      </c>
      <c r="AQ37" s="5" t="n">
        <v>0.8118900656700134</v>
      </c>
      <c r="AR37" s="4" t="n">
        <v>0.9396032691001892</v>
      </c>
      <c r="AS37" s="4" t="n">
        <v>0.8480793237686157</v>
      </c>
      <c r="AT37" s="5" t="n">
        <v>0.0377047471702098</v>
      </c>
      <c r="AU37" s="5" t="n">
        <v>0.9045990705490112</v>
      </c>
      <c r="AV37" s="4" t="n">
        <v>0.8379628658294678</v>
      </c>
    </row>
    <row r="38">
      <c r="A38" s="3" t="inlineStr">
        <is>
          <t>forward</t>
        </is>
      </c>
      <c r="B38" s="3" t="n">
        <v>450</v>
      </c>
      <c r="C38" s="3" t="inlineStr">
        <is>
          <t>train</t>
        </is>
      </c>
      <c r="D38" s="3" t="n">
        <v>0</v>
      </c>
      <c r="E38" s="4" t="n">
        <v>1e-05</v>
      </c>
      <c r="F38" s="3" t="n">
        <v>4</v>
      </c>
      <c r="G38" s="3" t="n">
        <v>3</v>
      </c>
      <c r="H38" s="3" t="inlineStr">
        <is>
          <t>["zero_hop", "hop_1", "hop_2", "hop_3"]</t>
        </is>
      </c>
      <c r="I38" s="3" t="inlineStr">
        <is>
          <t>[183, 4]</t>
        </is>
      </c>
      <c r="J38" s="3" t="inlineStr">
        <is>
          <t>[183, 4]</t>
        </is>
      </c>
      <c r="K38" s="3" t="inlineStr"/>
      <c r="L38" s="3" t="inlineStr">
        <is>
          <t>[183, 4, 64]</t>
        </is>
      </c>
      <c r="M38" s="3" t="inlineStr">
        <is>
          <t>[false, false, false, false]</t>
        </is>
      </c>
      <c r="N38" s="3" t="inlineStr">
        <is>
          <t>[0.5223815441131592, 0.521645724773407, 0.5127511620521545, 0.5030355453491211]</t>
        </is>
      </c>
      <c r="O38" s="3" t="inlineStr"/>
      <c r="P38" s="3" t="inlineStr"/>
      <c r="Q38" s="3" t="inlineStr"/>
      <c r="R38" s="3" t="n">
        <v>0</v>
      </c>
      <c r="S38" s="3" t="inlineStr"/>
      <c r="T38" s="3" t="inlineStr"/>
      <c r="U38" s="4" t="n">
        <v>0.979084610939026</v>
      </c>
      <c r="V38" s="4" t="n">
        <v>0.6545438766479492</v>
      </c>
      <c r="W38" s="4" t="n">
        <v>0.7864922285079956</v>
      </c>
      <c r="X38" s="4" t="n">
        <v>0.6756443381309509</v>
      </c>
      <c r="Y38" s="4" t="n">
        <v>0.0372439846396446</v>
      </c>
      <c r="Z38" s="4" t="n">
        <v>0.2177073955535888</v>
      </c>
      <c r="AA38" s="4" t="n">
        <v>0.1332375407218933</v>
      </c>
      <c r="AB38" s="4" t="n">
        <v>0.1255022287368774</v>
      </c>
      <c r="AC38" s="4" t="n">
        <v>0.5223815441131592</v>
      </c>
      <c r="AD38" s="4" t="n">
        <v>0.521645724773407</v>
      </c>
      <c r="AE38" s="4" t="n">
        <v>0.5127511620521545</v>
      </c>
      <c r="AF38" s="4" t="n">
        <v>0.5030355453491211</v>
      </c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/>
      <c r="AR38" s="3" t="inlineStr"/>
      <c r="AS38" s="3" t="inlineStr"/>
      <c r="AT38" s="3" t="inlineStr"/>
      <c r="AU38" s="3" t="inlineStr"/>
      <c r="AV38" s="3" t="inlineStr"/>
    </row>
    <row r="39">
      <c r="A39" s="3" t="inlineStr">
        <is>
          <t>backward</t>
        </is>
      </c>
      <c r="B39" s="3" t="n">
        <v>450</v>
      </c>
      <c r="C39" s="3" t="inlineStr">
        <is>
          <t>train</t>
        </is>
      </c>
      <c r="D39" s="3" t="n">
        <v>0</v>
      </c>
      <c r="E39" s="4" t="n">
        <v>1e-05</v>
      </c>
      <c r="F39" s="3" t="n">
        <v>4</v>
      </c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n">
        <v>0</v>
      </c>
      <c r="S39" s="5" t="n">
        <v>0.0316772133980585</v>
      </c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/>
      <c r="AS39" s="3" t="inlineStr"/>
      <c r="AT39" s="3" t="inlineStr"/>
      <c r="AU39" s="3" t="inlineStr"/>
      <c r="AV39" s="3" t="inlineStr"/>
    </row>
    <row r="40">
      <c r="A40" s="3" t="inlineStr">
        <is>
          <t>forward</t>
        </is>
      </c>
      <c r="B40" s="3" t="n">
        <v>450</v>
      </c>
      <c r="C40" s="3" t="inlineStr">
        <is>
          <t>val</t>
        </is>
      </c>
      <c r="D40" s="3" t="n">
        <v>0</v>
      </c>
      <c r="E40" s="4" t="n">
        <v>1e-05</v>
      </c>
      <c r="F40" s="3" t="n">
        <v>4</v>
      </c>
      <c r="G40" s="3" t="n">
        <v>3</v>
      </c>
      <c r="H40" s="3" t="inlineStr">
        <is>
          <t>["zero_hop", "hop_1", "hop_2", "hop_3"]</t>
        </is>
      </c>
      <c r="I40" s="3" t="inlineStr">
        <is>
          <t>[183, 4]</t>
        </is>
      </c>
      <c r="J40" s="3" t="inlineStr">
        <is>
          <t>[183, 4]</t>
        </is>
      </c>
      <c r="K40" s="3" t="inlineStr"/>
      <c r="L40" s="3" t="inlineStr">
        <is>
          <t>[183, 4, 64]</t>
        </is>
      </c>
      <c r="M40" s="3" t="inlineStr">
        <is>
          <t>[false, false, false, false]</t>
        </is>
      </c>
      <c r="N40" s="3" t="inlineStr">
        <is>
          <t>[0.5223819017410278, 0.5216456651687622, 0.512751579284668, 0.5030354857444763]</t>
        </is>
      </c>
      <c r="O40" s="3" t="inlineStr"/>
      <c r="P40" s="3" t="inlineStr"/>
      <c r="Q40" s="3" t="inlineStr"/>
      <c r="R40" s="3" t="n">
        <v>0</v>
      </c>
      <c r="S40" s="3" t="inlineStr"/>
      <c r="T40" s="3" t="inlineStr"/>
      <c r="U40" s="4" t="n">
        <v>0.9813222289085388</v>
      </c>
      <c r="V40" s="4" t="n">
        <v>0.661942183971405</v>
      </c>
      <c r="W40" s="4" t="n">
        <v>0.7940819263458252</v>
      </c>
      <c r="X40" s="4" t="n">
        <v>0.6815003752708435</v>
      </c>
      <c r="Y40" s="4" t="n">
        <v>0.0341805294156074</v>
      </c>
      <c r="Z40" s="4" t="n">
        <v>0.2111349403858184</v>
      </c>
      <c r="AA40" s="4" t="n">
        <v>0.1179962754249572</v>
      </c>
      <c r="AB40" s="4" t="n">
        <v>0.1042856201529502</v>
      </c>
      <c r="AC40" s="4" t="n">
        <v>0.5223819017410278</v>
      </c>
      <c r="AD40" s="4" t="n">
        <v>0.5216456651687622</v>
      </c>
      <c r="AE40" s="4" t="n">
        <v>0.512751579284668</v>
      </c>
      <c r="AF40" s="4" t="n">
        <v>0.5030354857444763</v>
      </c>
      <c r="AG40" s="3" t="inlineStr"/>
      <c r="AH40" s="3" t="inlineStr"/>
      <c r="AI40" s="3" t="inlineStr"/>
      <c r="AJ40" s="3" t="inlineStr"/>
      <c r="AK40" s="4" t="n">
        <v>0.936150848865509</v>
      </c>
      <c r="AL40" s="5" t="n">
        <v>0.0660255476832389</v>
      </c>
      <c r="AM40" s="5" t="n">
        <v>0.6265601515769958</v>
      </c>
      <c r="AN40" s="4" t="n">
        <v>0.9753007888793944</v>
      </c>
      <c r="AO40" s="4" t="n">
        <v>0.9165346026420592</v>
      </c>
      <c r="AP40" s="5" t="n">
        <v>0.0266308709979057</v>
      </c>
      <c r="AQ40" s="5" t="n">
        <v>0.8117247223854065</v>
      </c>
      <c r="AR40" s="4" t="n">
        <v>0.9396662712097168</v>
      </c>
      <c r="AS40" s="4" t="n">
        <v>0.8482090830802917</v>
      </c>
      <c r="AT40" s="5" t="n">
        <v>0.0376676656305789</v>
      </c>
      <c r="AU40" s="5" t="n">
        <v>0.9044617414474488</v>
      </c>
      <c r="AV40" s="4" t="n">
        <v>0.8380618095397949</v>
      </c>
    </row>
    <row r="41">
      <c r="A41" s="3" t="inlineStr">
        <is>
          <t>forward</t>
        </is>
      </c>
      <c r="B41" s="3" t="n">
        <v>450</v>
      </c>
      <c r="C41" s="3" t="inlineStr">
        <is>
          <t>test</t>
        </is>
      </c>
      <c r="D41" s="3" t="n">
        <v>0</v>
      </c>
      <c r="E41" s="4" t="n">
        <v>1e-05</v>
      </c>
      <c r="F41" s="3" t="n">
        <v>4</v>
      </c>
      <c r="G41" s="3" t="n">
        <v>3</v>
      </c>
      <c r="H41" s="3" t="inlineStr">
        <is>
          <t>["zero_hop", "hop_1", "hop_2", "hop_3"]</t>
        </is>
      </c>
      <c r="I41" s="3" t="inlineStr">
        <is>
          <t>[183, 4]</t>
        </is>
      </c>
      <c r="J41" s="3" t="inlineStr">
        <is>
          <t>[183, 4]</t>
        </is>
      </c>
      <c r="K41" s="3" t="inlineStr"/>
      <c r="L41" s="3" t="inlineStr">
        <is>
          <t>[183, 4, 64]</t>
        </is>
      </c>
      <c r="M41" s="3" t="inlineStr">
        <is>
          <t>[false, false, false, false]</t>
        </is>
      </c>
      <c r="N41" s="3" t="inlineStr">
        <is>
          <t>[0.5223819017410278, 0.5216456651687622, 0.512751579284668, 0.5030354857444763]</t>
        </is>
      </c>
      <c r="O41" s="3" t="inlineStr"/>
      <c r="P41" s="3" t="inlineStr"/>
      <c r="Q41" s="3" t="inlineStr"/>
      <c r="R41" s="3" t="n">
        <v>0</v>
      </c>
      <c r="S41" s="3" t="inlineStr"/>
      <c r="T41" s="3" t="inlineStr"/>
      <c r="U41" s="4" t="n">
        <v>0.9813222289085388</v>
      </c>
      <c r="V41" s="4" t="n">
        <v>0.661942183971405</v>
      </c>
      <c r="W41" s="4" t="n">
        <v>0.7940819263458252</v>
      </c>
      <c r="X41" s="4" t="n">
        <v>0.6815003752708435</v>
      </c>
      <c r="Y41" s="4" t="n">
        <v>0.0341805294156074</v>
      </c>
      <c r="Z41" s="4" t="n">
        <v>0.2111349403858184</v>
      </c>
      <c r="AA41" s="4" t="n">
        <v>0.1179962754249572</v>
      </c>
      <c r="AB41" s="4" t="n">
        <v>0.1042856201529502</v>
      </c>
      <c r="AC41" s="4" t="n">
        <v>0.5223819017410278</v>
      </c>
      <c r="AD41" s="4" t="n">
        <v>0.5216456651687622</v>
      </c>
      <c r="AE41" s="4" t="n">
        <v>0.512751579284668</v>
      </c>
      <c r="AF41" s="4" t="n">
        <v>0.5030354857444763</v>
      </c>
      <c r="AG41" s="3" t="inlineStr"/>
      <c r="AH41" s="3" t="inlineStr"/>
      <c r="AI41" s="3" t="inlineStr"/>
      <c r="AJ41" s="3" t="inlineStr"/>
      <c r="AK41" s="4" t="n">
        <v>0.936150848865509</v>
      </c>
      <c r="AL41" s="5" t="n">
        <v>0.0660255476832389</v>
      </c>
      <c r="AM41" s="5" t="n">
        <v>0.6265601515769958</v>
      </c>
      <c r="AN41" s="4" t="n">
        <v>0.9753007888793944</v>
      </c>
      <c r="AO41" s="4" t="n">
        <v>0.9165346026420592</v>
      </c>
      <c r="AP41" s="5" t="n">
        <v>0.0266308709979057</v>
      </c>
      <c r="AQ41" s="5" t="n">
        <v>0.8117247223854065</v>
      </c>
      <c r="AR41" s="4" t="n">
        <v>0.9396662712097168</v>
      </c>
      <c r="AS41" s="4" t="n">
        <v>0.8482090830802917</v>
      </c>
      <c r="AT41" s="5" t="n">
        <v>0.0376676656305789</v>
      </c>
      <c r="AU41" s="5" t="n">
        <v>0.9044617414474488</v>
      </c>
      <c r="AV41" s="4" t="n">
        <v>0.8380618095397949</v>
      </c>
    </row>
  </sheetData>
  <autoFilter ref="A1:AV41"/>
  <conditionalFormatting sqref="E2:E4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4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4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1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1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1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1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41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41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41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41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41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41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41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41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41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41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41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41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41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2026-05-03T22:05:13Z</dcterms:created>
  <dcterms:modified xsi:type="dcterms:W3CDTF">2026-05-03T22:05:13Z</dcterms:modified>
</cp:coreProperties>
</file>