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0.9864025712013244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0.9931615591049194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0.9937345385551452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0.9864025712013244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0.9931615591049194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0.9937345385551452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0.8766206502914429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0.0904611945152282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0.7248067855834961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0.960253357887268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0.9130759835243224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0.0263169053941965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0.9410464763641356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0.9306227564811708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0.9436115026474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0.0231761466711759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0.6507136821746826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0.9322112798690796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0.8766206502914429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0.0904611945152282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0.7248067855834961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0.960253357887268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0.9130759835243224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0.0263169016689062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0.9410464763641356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0.9306227564811708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0.9436115026474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0.0231761466711759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0.6507136821746826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0.9322112798690796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0.8974461555480957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0.0813941285014152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0.7011586427688599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0.9672375917434692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0.9230459332466124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0.0244227778166532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0.932855784893036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0.9359284639358521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0.9507123231887816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0.0218386631458997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0.582032322883606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0.9407203197479248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0.8974461555480957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0.0813941285014152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0.7011586427688599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0.9672375917434692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0.9230459332466124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0.0244227778166532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0.932855784893036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0.9359284639358521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0.9507123231887816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0.0218386631458997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0.582032322883606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0.9407203197479248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0.9004476070404053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0.08006402105093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0.6985355615615845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0.9682154059410096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0.9242032766342164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0.0241965129971504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0.9309955835342408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0.9368698000907898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0.951695680618286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0.0216331556439399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0.5729399919509888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0.9418455958366394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0.9004476070404053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0.08006402105093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0.6985355615615845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0.9682154059410096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0.9242032766342164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0.0241965129971504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0.9309955835342408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0.9368698000907898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0.951695680618286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0.0216331556439399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0.5729399919509888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0.9418455958366394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0.9008086323738098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0.07990275323390961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0.6982215642929077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0.9683310389518738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0.9244335889816284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0.0241549294441938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0.930745244026184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0.9370002150535583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0.9518749713897704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0.0215944088995456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0.5717619657516479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0.9420655369758606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0.9008086323738098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0.07990275323390961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0.6982215642929077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0.9683310389518738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0.9244335889816284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0.0241549313068389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0.930745244026184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0.9370002150535583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0.9518749713897704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0.0215944088995456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0.5717619657516479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0.9420655369758606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0.9011027216911316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0.0797618180513382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0.6977825164794922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0.9684298634529114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0.924638330936432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0.0241173412650823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0.9304839372634888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0.9371219277381896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4" t="n">
        <v>0.9520139694213868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0.0215613860636949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0.5715217590332031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0.9422145485877992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0.9011027216911316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0.0797618180513382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0.6977825164794922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0.9684298634529114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0.924638330936432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0.0241173412650823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0.9304839372634888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0.9371219277381896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4" t="n">
        <v>0.9520139694213868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0.0215613860636949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0.5715217590332031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0.9422145485877992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1</v>
      </c>
      <c r="E128" s="3" t="inlineStr">
        <is>
          <t>attention_norm_entropy_mean</t>
        </is>
      </c>
      <c r="F128" s="4" t="n">
        <v>0.9014939069747924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1</v>
      </c>
      <c r="E129" s="3" t="inlineStr">
        <is>
          <t>attention_mae_from_baseline</t>
        </is>
      </c>
      <c r="F129" s="4" t="n">
        <v>0.0795791149139404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1</v>
      </c>
      <c r="E130" s="3" t="inlineStr">
        <is>
          <t>attention_max_abs_diff_from_baseline</t>
        </is>
      </c>
      <c r="F130" s="4" t="n">
        <v>0.6971808671951294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1</v>
      </c>
      <c r="E131" s="3" t="inlineStr">
        <is>
          <t>attention_cosine_to_baseline</t>
        </is>
      </c>
      <c r="F131" s="4" t="n">
        <v>0.9685556888580322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2</v>
      </c>
      <c r="E132" s="3" t="inlineStr">
        <is>
          <t>attention_norm_entropy_mean</t>
        </is>
      </c>
      <c r="F132" s="4" t="n">
        <v>0.9248390197753906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2</v>
      </c>
      <c r="E133" s="3" t="inlineStr">
        <is>
          <t>attention_mae_from_baseline</t>
        </is>
      </c>
      <c r="F133" s="4" t="n">
        <v>0.0240792334079742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2</v>
      </c>
      <c r="E134" s="3" t="inlineStr">
        <is>
          <t>attention_max_abs_diff_from_baseline</t>
        </is>
      </c>
      <c r="F134" s="4" t="n">
        <v>0.9302509427070618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2</v>
      </c>
      <c r="E135" s="3" t="inlineStr">
        <is>
          <t>attention_cosine_to_baseline</t>
        </is>
      </c>
      <c r="F135" s="4" t="n">
        <v>0.9372373819351196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3</v>
      </c>
      <c r="E136" s="3" t="inlineStr">
        <is>
          <t>attention_norm_entropy_mean</t>
        </is>
      </c>
      <c r="F136" s="4" t="n">
        <v>0.9521918892860411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3</v>
      </c>
      <c r="E137" s="3" t="inlineStr">
        <is>
          <t>attention_mae_from_baseline</t>
        </is>
      </c>
      <c r="F137" s="4" t="n">
        <v>0.0215286426246166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3</v>
      </c>
      <c r="E138" s="3" t="inlineStr">
        <is>
          <t>attention_max_abs_diff_from_baseline</t>
        </is>
      </c>
      <c r="F138" s="4" t="n">
        <v>0.5713200569152832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3</v>
      </c>
      <c r="E139" s="3" t="inlineStr">
        <is>
          <t>attention_cosine_to_baseline</t>
        </is>
      </c>
      <c r="F139" s="4" t="n">
        <v>0.9424152970314026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attention_norm_entropy_mean</t>
        </is>
      </c>
      <c r="F140" s="4" t="n">
        <v>0.9014939069747924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attention_mae_from_baseline</t>
        </is>
      </c>
      <c r="F141" s="4" t="n">
        <v>0.0795791149139404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attention_max_abs_diff_from_baseline</t>
        </is>
      </c>
      <c r="F142" s="4" t="n">
        <v>0.6971808671951294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attention_cosine_to_baseline</t>
        </is>
      </c>
      <c r="F143" s="4" t="n">
        <v>0.9685556888580322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2</v>
      </c>
      <c r="E144" s="3" t="inlineStr">
        <is>
          <t>attention_norm_entropy_mean</t>
        </is>
      </c>
      <c r="F144" s="4" t="n">
        <v>0.9248390197753906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2</v>
      </c>
      <c r="E145" s="3" t="inlineStr">
        <is>
          <t>attention_mae_from_baseline</t>
        </is>
      </c>
      <c r="F145" s="4" t="n">
        <v>0.0240792334079742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attention_max_abs_diff_from_baseline</t>
        </is>
      </c>
      <c r="F146" s="4" t="n">
        <v>0.9302509427070618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attention_cosine_to_baseline</t>
        </is>
      </c>
      <c r="F147" s="4" t="n">
        <v>0.9372373819351196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3</v>
      </c>
      <c r="E148" s="3" t="inlineStr">
        <is>
          <t>attention_norm_entropy_mean</t>
        </is>
      </c>
      <c r="F148" s="4" t="n">
        <v>0.9521918892860411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3</v>
      </c>
      <c r="E149" s="3" t="inlineStr">
        <is>
          <t>attention_mae_from_baseline</t>
        </is>
      </c>
      <c r="F149" s="4" t="n">
        <v>0.0215286426246166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3</v>
      </c>
      <c r="E150" s="3" t="inlineStr">
        <is>
          <t>attention_max_abs_diff_from_baseline</t>
        </is>
      </c>
      <c r="F150" s="4" t="n">
        <v>0.5713200569152832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3</v>
      </c>
      <c r="E151" s="3" t="inlineStr">
        <is>
          <t>attention_cosine_to_baseline</t>
        </is>
      </c>
      <c r="F151" s="4" t="n">
        <v>0.9424152970314026</v>
      </c>
    </row>
    <row r="152">
      <c r="A152" s="3" t="n">
        <v>350</v>
      </c>
      <c r="B152" s="3" t="inlineStr">
        <is>
          <t>val</t>
        </is>
      </c>
      <c r="C152" s="3" t="n">
        <v>0</v>
      </c>
      <c r="D152" s="3" t="n">
        <v>1</v>
      </c>
      <c r="E152" s="3" t="inlineStr">
        <is>
          <t>attention_norm_entropy_mean</t>
        </is>
      </c>
      <c r="F152" s="4" t="n">
        <v>0.901787281036377</v>
      </c>
    </row>
    <row r="153">
      <c r="A153" s="3" t="n">
        <v>350</v>
      </c>
      <c r="B153" s="3" t="inlineStr">
        <is>
          <t>val</t>
        </is>
      </c>
      <c r="C153" s="3" t="n">
        <v>0</v>
      </c>
      <c r="D153" s="3" t="n">
        <v>1</v>
      </c>
      <c r="E153" s="3" t="inlineStr">
        <is>
          <t>attention_mae_from_baseline</t>
        </is>
      </c>
      <c r="F153" s="4" t="n">
        <v>0.079433374106884</v>
      </c>
    </row>
    <row r="154">
      <c r="A154" s="3" t="n">
        <v>350</v>
      </c>
      <c r="B154" s="3" t="inlineStr">
        <is>
          <t>val</t>
        </is>
      </c>
      <c r="C154" s="3" t="n">
        <v>0</v>
      </c>
      <c r="D154" s="3" t="n">
        <v>1</v>
      </c>
      <c r="E154" s="3" t="inlineStr">
        <is>
          <t>attention_max_abs_diff_from_baseline</t>
        </is>
      </c>
      <c r="F154" s="4" t="n">
        <v>0.6967796087265015</v>
      </c>
    </row>
    <row r="155">
      <c r="A155" s="3" t="n">
        <v>350</v>
      </c>
      <c r="B155" s="3" t="inlineStr">
        <is>
          <t>val</t>
        </is>
      </c>
      <c r="C155" s="3" t="n">
        <v>0</v>
      </c>
      <c r="D155" s="3" t="n">
        <v>1</v>
      </c>
      <c r="E155" s="3" t="inlineStr">
        <is>
          <t>attention_cosine_to_baseline</t>
        </is>
      </c>
      <c r="F155" s="4" t="n">
        <v>0.9686630368232728</v>
      </c>
    </row>
    <row r="156">
      <c r="A156" s="3" t="n">
        <v>350</v>
      </c>
      <c r="B156" s="3" t="inlineStr">
        <is>
          <t>val</t>
        </is>
      </c>
      <c r="C156" s="3" t="n">
        <v>0</v>
      </c>
      <c r="D156" s="3" t="n">
        <v>2</v>
      </c>
      <c r="E156" s="3" t="inlineStr">
        <is>
          <t>attention_norm_entropy_mean</t>
        </is>
      </c>
      <c r="F156" s="4" t="n">
        <v>0.9250231385231018</v>
      </c>
    </row>
    <row r="157">
      <c r="A157" s="3" t="n">
        <v>350</v>
      </c>
      <c r="B157" s="3" t="inlineStr">
        <is>
          <t>val</t>
        </is>
      </c>
      <c r="C157" s="3" t="n">
        <v>0</v>
      </c>
      <c r="D157" s="3" t="n">
        <v>2</v>
      </c>
      <c r="E157" s="3" t="inlineStr">
        <is>
          <t>attention_mae_from_baseline</t>
        </is>
      </c>
      <c r="F157" s="4" t="n">
        <v>0.0240430533885955</v>
      </c>
    </row>
    <row r="158">
      <c r="A158" s="3" t="n">
        <v>350</v>
      </c>
      <c r="B158" s="3" t="inlineStr">
        <is>
          <t>val</t>
        </is>
      </c>
      <c r="C158" s="3" t="n">
        <v>0</v>
      </c>
      <c r="D158" s="3" t="n">
        <v>2</v>
      </c>
      <c r="E158" s="3" t="inlineStr">
        <is>
          <t>attention_max_abs_diff_from_baseline</t>
        </is>
      </c>
      <c r="F158" s="4" t="n">
        <v>0.9301049709320068</v>
      </c>
    </row>
    <row r="159">
      <c r="A159" s="3" t="n">
        <v>350</v>
      </c>
      <c r="B159" s="3" t="inlineStr">
        <is>
          <t>val</t>
        </is>
      </c>
      <c r="C159" s="3" t="n">
        <v>0</v>
      </c>
      <c r="D159" s="3" t="n">
        <v>2</v>
      </c>
      <c r="E159" s="3" t="inlineStr">
        <is>
          <t>attention_cosine_to_baseline</t>
        </is>
      </c>
      <c r="F159" s="4" t="n">
        <v>0.9373628497123718</v>
      </c>
    </row>
    <row r="160">
      <c r="A160" s="3" t="n">
        <v>350</v>
      </c>
      <c r="B160" s="3" t="inlineStr">
        <is>
          <t>val</t>
        </is>
      </c>
      <c r="C160" s="3" t="n">
        <v>0</v>
      </c>
      <c r="D160" s="3" t="n">
        <v>3</v>
      </c>
      <c r="E160" s="3" t="inlineStr">
        <is>
          <t>attention_norm_entropy_mean</t>
        </is>
      </c>
      <c r="F160" s="4" t="n">
        <v>0.9523397088050842</v>
      </c>
    </row>
    <row r="161">
      <c r="A161" s="3" t="n">
        <v>350</v>
      </c>
      <c r="B161" s="3" t="inlineStr">
        <is>
          <t>val</t>
        </is>
      </c>
      <c r="C161" s="3" t="n">
        <v>0</v>
      </c>
      <c r="D161" s="3" t="n">
        <v>3</v>
      </c>
      <c r="E161" s="3" t="inlineStr">
        <is>
          <t>attention_mae_from_baseline</t>
        </is>
      </c>
      <c r="F161" s="4" t="n">
        <v>0.0214912723749876</v>
      </c>
    </row>
    <row r="162">
      <c r="A162" s="3" t="n">
        <v>350</v>
      </c>
      <c r="B162" s="3" t="inlineStr">
        <is>
          <t>val</t>
        </is>
      </c>
      <c r="C162" s="3" t="n">
        <v>0</v>
      </c>
      <c r="D162" s="3" t="n">
        <v>3</v>
      </c>
      <c r="E162" s="3" t="inlineStr">
        <is>
          <t>attention_max_abs_diff_from_baseline</t>
        </is>
      </c>
      <c r="F162" s="4" t="n">
        <v>0.569805383682251</v>
      </c>
    </row>
    <row r="163">
      <c r="A163" s="3" t="n">
        <v>350</v>
      </c>
      <c r="B163" s="3" t="inlineStr">
        <is>
          <t>val</t>
        </is>
      </c>
      <c r="C163" s="3" t="n">
        <v>0</v>
      </c>
      <c r="D163" s="3" t="n">
        <v>3</v>
      </c>
      <c r="E163" s="3" t="inlineStr">
        <is>
          <t>attention_cosine_to_baseline</t>
        </is>
      </c>
      <c r="F163" s="4" t="n">
        <v>0.9425859451293944</v>
      </c>
    </row>
    <row r="164">
      <c r="A164" s="3" t="n">
        <v>350</v>
      </c>
      <c r="B164" s="3" t="inlineStr">
        <is>
          <t>test</t>
        </is>
      </c>
      <c r="C164" s="3" t="n">
        <v>0</v>
      </c>
      <c r="D164" s="3" t="n">
        <v>1</v>
      </c>
      <c r="E164" s="3" t="inlineStr">
        <is>
          <t>attention_norm_entropy_mean</t>
        </is>
      </c>
      <c r="F164" s="4" t="n">
        <v>0.901787281036377</v>
      </c>
    </row>
    <row r="165">
      <c r="A165" s="3" t="n">
        <v>350</v>
      </c>
      <c r="B165" s="3" t="inlineStr">
        <is>
          <t>test</t>
        </is>
      </c>
      <c r="C165" s="3" t="n">
        <v>0</v>
      </c>
      <c r="D165" s="3" t="n">
        <v>1</v>
      </c>
      <c r="E165" s="3" t="inlineStr">
        <is>
          <t>attention_mae_from_baseline</t>
        </is>
      </c>
      <c r="F165" s="4" t="n">
        <v>0.079433374106884</v>
      </c>
    </row>
    <row r="166">
      <c r="A166" s="3" t="n">
        <v>350</v>
      </c>
      <c r="B166" s="3" t="inlineStr">
        <is>
          <t>test</t>
        </is>
      </c>
      <c r="C166" s="3" t="n">
        <v>0</v>
      </c>
      <c r="D166" s="3" t="n">
        <v>1</v>
      </c>
      <c r="E166" s="3" t="inlineStr">
        <is>
          <t>attention_max_abs_diff_from_baseline</t>
        </is>
      </c>
      <c r="F166" s="4" t="n">
        <v>0.6967796087265015</v>
      </c>
    </row>
    <row r="167">
      <c r="A167" s="3" t="n">
        <v>350</v>
      </c>
      <c r="B167" s="3" t="inlineStr">
        <is>
          <t>test</t>
        </is>
      </c>
      <c r="C167" s="3" t="n">
        <v>0</v>
      </c>
      <c r="D167" s="3" t="n">
        <v>1</v>
      </c>
      <c r="E167" s="3" t="inlineStr">
        <is>
          <t>attention_cosine_to_baseline</t>
        </is>
      </c>
      <c r="F167" s="4" t="n">
        <v>0.9686630368232728</v>
      </c>
    </row>
    <row r="168">
      <c r="A168" s="3" t="n">
        <v>350</v>
      </c>
      <c r="B168" s="3" t="inlineStr">
        <is>
          <t>test</t>
        </is>
      </c>
      <c r="C168" s="3" t="n">
        <v>0</v>
      </c>
      <c r="D168" s="3" t="n">
        <v>2</v>
      </c>
      <c r="E168" s="3" t="inlineStr">
        <is>
          <t>attention_norm_entropy_mean</t>
        </is>
      </c>
      <c r="F168" s="4" t="n">
        <v>0.9250231385231018</v>
      </c>
    </row>
    <row r="169">
      <c r="A169" s="3" t="n">
        <v>350</v>
      </c>
      <c r="B169" s="3" t="inlineStr">
        <is>
          <t>test</t>
        </is>
      </c>
      <c r="C169" s="3" t="n">
        <v>0</v>
      </c>
      <c r="D169" s="3" t="n">
        <v>2</v>
      </c>
      <c r="E169" s="3" t="inlineStr">
        <is>
          <t>attention_mae_from_baseline</t>
        </is>
      </c>
      <c r="F169" s="4" t="n">
        <v>0.0240430515259504</v>
      </c>
    </row>
    <row r="170">
      <c r="A170" s="3" t="n">
        <v>350</v>
      </c>
      <c r="B170" s="3" t="inlineStr">
        <is>
          <t>test</t>
        </is>
      </c>
      <c r="C170" s="3" t="n">
        <v>0</v>
      </c>
      <c r="D170" s="3" t="n">
        <v>2</v>
      </c>
      <c r="E170" s="3" t="inlineStr">
        <is>
          <t>attention_max_abs_diff_from_baseline</t>
        </is>
      </c>
      <c r="F170" s="4" t="n">
        <v>0.9301049709320068</v>
      </c>
    </row>
    <row r="171">
      <c r="A171" s="3" t="n">
        <v>350</v>
      </c>
      <c r="B171" s="3" t="inlineStr">
        <is>
          <t>test</t>
        </is>
      </c>
      <c r="C171" s="3" t="n">
        <v>0</v>
      </c>
      <c r="D171" s="3" t="n">
        <v>2</v>
      </c>
      <c r="E171" s="3" t="inlineStr">
        <is>
          <t>attention_cosine_to_baseline</t>
        </is>
      </c>
      <c r="F171" s="4" t="n">
        <v>0.9373628497123718</v>
      </c>
    </row>
    <row r="172">
      <c r="A172" s="3" t="n">
        <v>350</v>
      </c>
      <c r="B172" s="3" t="inlineStr">
        <is>
          <t>test</t>
        </is>
      </c>
      <c r="C172" s="3" t="n">
        <v>0</v>
      </c>
      <c r="D172" s="3" t="n">
        <v>3</v>
      </c>
      <c r="E172" s="3" t="inlineStr">
        <is>
          <t>attention_norm_entropy_mean</t>
        </is>
      </c>
      <c r="F172" s="4" t="n">
        <v>0.9523397088050842</v>
      </c>
    </row>
    <row r="173">
      <c r="A173" s="3" t="n">
        <v>350</v>
      </c>
      <c r="B173" s="3" t="inlineStr">
        <is>
          <t>test</t>
        </is>
      </c>
      <c r="C173" s="3" t="n">
        <v>0</v>
      </c>
      <c r="D173" s="3" t="n">
        <v>3</v>
      </c>
      <c r="E173" s="3" t="inlineStr">
        <is>
          <t>attention_mae_from_baseline</t>
        </is>
      </c>
      <c r="F173" s="4" t="n">
        <v>0.0214912705123424</v>
      </c>
    </row>
    <row r="174">
      <c r="A174" s="3" t="n">
        <v>350</v>
      </c>
      <c r="B174" s="3" t="inlineStr">
        <is>
          <t>test</t>
        </is>
      </c>
      <c r="C174" s="3" t="n">
        <v>0</v>
      </c>
      <c r="D174" s="3" t="n">
        <v>3</v>
      </c>
      <c r="E174" s="3" t="inlineStr">
        <is>
          <t>attention_max_abs_diff_from_baseline</t>
        </is>
      </c>
      <c r="F174" s="4" t="n">
        <v>0.569805383682251</v>
      </c>
    </row>
    <row r="175">
      <c r="A175" s="3" t="n">
        <v>350</v>
      </c>
      <c r="B175" s="3" t="inlineStr">
        <is>
          <t>test</t>
        </is>
      </c>
      <c r="C175" s="3" t="n">
        <v>0</v>
      </c>
      <c r="D175" s="3" t="n">
        <v>3</v>
      </c>
      <c r="E175" s="3" t="inlineStr">
        <is>
          <t>attention_cosine_to_baseline</t>
        </is>
      </c>
      <c r="F175" s="4" t="n">
        <v>0.9425859451293944</v>
      </c>
    </row>
    <row r="176">
      <c r="A176" s="3" t="n">
        <v>400</v>
      </c>
      <c r="B176" s="3" t="inlineStr">
        <is>
          <t>val</t>
        </is>
      </c>
      <c r="C176" s="3" t="n">
        <v>0</v>
      </c>
      <c r="D176" s="3" t="n">
        <v>1</v>
      </c>
      <c r="E176" s="3" t="inlineStr">
        <is>
          <t>attention_norm_entropy_mean</t>
        </is>
      </c>
      <c r="F176" s="4" t="n">
        <v>0.902088701725006</v>
      </c>
    </row>
    <row r="177">
      <c r="A177" s="3" t="n">
        <v>400</v>
      </c>
      <c r="B177" s="3" t="inlineStr">
        <is>
          <t>val</t>
        </is>
      </c>
      <c r="C177" s="3" t="n">
        <v>0</v>
      </c>
      <c r="D177" s="3" t="n">
        <v>1</v>
      </c>
      <c r="E177" s="3" t="inlineStr">
        <is>
          <t>attention_mae_from_baseline</t>
        </is>
      </c>
      <c r="F177" s="4" t="n">
        <v>0.0792762711644172</v>
      </c>
    </row>
    <row r="178">
      <c r="A178" s="3" t="n">
        <v>400</v>
      </c>
      <c r="B178" s="3" t="inlineStr">
        <is>
          <t>val</t>
        </is>
      </c>
      <c r="C178" s="3" t="n">
        <v>0</v>
      </c>
      <c r="D178" s="3" t="n">
        <v>1</v>
      </c>
      <c r="E178" s="3" t="inlineStr">
        <is>
          <t>attention_max_abs_diff_from_baseline</t>
        </is>
      </c>
      <c r="F178" s="4" t="n">
        <v>0.6963578462600708</v>
      </c>
    </row>
    <row r="179">
      <c r="A179" s="3" t="n">
        <v>400</v>
      </c>
      <c r="B179" s="3" t="inlineStr">
        <is>
          <t>val</t>
        </is>
      </c>
      <c r="C179" s="3" t="n">
        <v>0</v>
      </c>
      <c r="D179" s="3" t="n">
        <v>1</v>
      </c>
      <c r="E179" s="3" t="inlineStr">
        <is>
          <t>attention_cosine_to_baseline</t>
        </is>
      </c>
      <c r="F179" s="4" t="n">
        <v>0.968767523765564</v>
      </c>
    </row>
    <row r="180">
      <c r="A180" s="3" t="n">
        <v>400</v>
      </c>
      <c r="B180" s="3" t="inlineStr">
        <is>
          <t>val</t>
        </is>
      </c>
      <c r="C180" s="3" t="n">
        <v>0</v>
      </c>
      <c r="D180" s="3" t="n">
        <v>2</v>
      </c>
      <c r="E180" s="3" t="inlineStr">
        <is>
          <t>attention_norm_entropy_mean</t>
        </is>
      </c>
      <c r="F180" s="4" t="n">
        <v>0.9252669215202332</v>
      </c>
    </row>
    <row r="181">
      <c r="A181" s="3" t="n">
        <v>400</v>
      </c>
      <c r="B181" s="3" t="inlineStr">
        <is>
          <t>val</t>
        </is>
      </c>
      <c r="C181" s="3" t="n">
        <v>0</v>
      </c>
      <c r="D181" s="3" t="n">
        <v>2</v>
      </c>
      <c r="E181" s="3" t="inlineStr">
        <is>
          <t>attention_mae_from_baseline</t>
        </is>
      </c>
      <c r="F181" s="4" t="n">
        <v>0.0239984430372715</v>
      </c>
    </row>
    <row r="182">
      <c r="A182" s="3" t="n">
        <v>400</v>
      </c>
      <c r="B182" s="3" t="inlineStr">
        <is>
          <t>val</t>
        </is>
      </c>
      <c r="C182" s="3" t="n">
        <v>0</v>
      </c>
      <c r="D182" s="3" t="n">
        <v>2</v>
      </c>
      <c r="E182" s="3" t="inlineStr">
        <is>
          <t>attention_max_abs_diff_from_baseline</t>
        </is>
      </c>
      <c r="F182" s="4" t="n">
        <v>0.929564356803894</v>
      </c>
    </row>
    <row r="183">
      <c r="A183" s="3" t="n">
        <v>400</v>
      </c>
      <c r="B183" s="3" t="inlineStr">
        <is>
          <t>val</t>
        </is>
      </c>
      <c r="C183" s="3" t="n">
        <v>0</v>
      </c>
      <c r="D183" s="3" t="n">
        <v>2</v>
      </c>
      <c r="E183" s="3" t="inlineStr">
        <is>
          <t>attention_cosine_to_baseline</t>
        </is>
      </c>
      <c r="F183" s="4" t="n">
        <v>0.9375353455543518</v>
      </c>
    </row>
    <row r="184">
      <c r="A184" s="3" t="n">
        <v>400</v>
      </c>
      <c r="B184" s="3" t="inlineStr">
        <is>
          <t>val</t>
        </is>
      </c>
      <c r="C184" s="3" t="n">
        <v>0</v>
      </c>
      <c r="D184" s="3" t="n">
        <v>3</v>
      </c>
      <c r="E184" s="3" t="inlineStr">
        <is>
          <t>attention_norm_entropy_mean</t>
        </is>
      </c>
      <c r="F184" s="4" t="n">
        <v>0.9524991512298584</v>
      </c>
    </row>
    <row r="185">
      <c r="A185" s="3" t="n">
        <v>400</v>
      </c>
      <c r="B185" s="3" t="inlineStr">
        <is>
          <t>val</t>
        </is>
      </c>
      <c r="C185" s="3" t="n">
        <v>0</v>
      </c>
      <c r="D185" s="3" t="n">
        <v>3</v>
      </c>
      <c r="E185" s="3" t="inlineStr">
        <is>
          <t>attention_mae_from_baseline</t>
        </is>
      </c>
      <c r="F185" s="4" t="n">
        <v>0.0214512273669242</v>
      </c>
    </row>
    <row r="186">
      <c r="A186" s="3" t="n">
        <v>400</v>
      </c>
      <c r="B186" s="3" t="inlineStr">
        <is>
          <t>val</t>
        </is>
      </c>
      <c r="C186" s="3" t="n">
        <v>0</v>
      </c>
      <c r="D186" s="3" t="n">
        <v>3</v>
      </c>
      <c r="E186" s="3" t="inlineStr">
        <is>
          <t>attention_max_abs_diff_from_baseline</t>
        </is>
      </c>
      <c r="F186" s="4" t="n">
        <v>0.5679303407669067</v>
      </c>
    </row>
    <row r="187">
      <c r="A187" s="3" t="n">
        <v>400</v>
      </c>
      <c r="B187" s="3" t="inlineStr">
        <is>
          <t>val</t>
        </is>
      </c>
      <c r="C187" s="3" t="n">
        <v>0</v>
      </c>
      <c r="D187" s="3" t="n">
        <v>3</v>
      </c>
      <c r="E187" s="3" t="inlineStr">
        <is>
          <t>attention_cosine_to_baseline</t>
        </is>
      </c>
      <c r="F187" s="4" t="n">
        <v>0.9427744150161744</v>
      </c>
    </row>
    <row r="188">
      <c r="A188" s="3" t="n">
        <v>400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attention_norm_entropy_mean</t>
        </is>
      </c>
      <c r="F188" s="4" t="n">
        <v>0.902088701725006</v>
      </c>
    </row>
    <row r="189">
      <c r="A189" s="3" t="n">
        <v>400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attention_mae_from_baseline</t>
        </is>
      </c>
      <c r="F189" s="4" t="n">
        <v>0.0792762711644172</v>
      </c>
    </row>
    <row r="190">
      <c r="A190" s="3" t="n">
        <v>400</v>
      </c>
      <c r="B190" s="3" t="inlineStr">
        <is>
          <t>test</t>
        </is>
      </c>
      <c r="C190" s="3" t="n">
        <v>0</v>
      </c>
      <c r="D190" s="3" t="n">
        <v>1</v>
      </c>
      <c r="E190" s="3" t="inlineStr">
        <is>
          <t>attention_max_abs_diff_from_baseline</t>
        </is>
      </c>
      <c r="F190" s="4" t="n">
        <v>0.6963578462600708</v>
      </c>
    </row>
    <row r="191">
      <c r="A191" s="3" t="n">
        <v>400</v>
      </c>
      <c r="B191" s="3" t="inlineStr">
        <is>
          <t>test</t>
        </is>
      </c>
      <c r="C191" s="3" t="n">
        <v>0</v>
      </c>
      <c r="D191" s="3" t="n">
        <v>1</v>
      </c>
      <c r="E191" s="3" t="inlineStr">
        <is>
          <t>attention_cosine_to_baseline</t>
        </is>
      </c>
      <c r="F191" s="4" t="n">
        <v>0.968767523765564</v>
      </c>
    </row>
    <row r="192">
      <c r="A192" s="3" t="n">
        <v>400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attention_norm_entropy_mean</t>
        </is>
      </c>
      <c r="F192" s="4" t="n">
        <v>0.9252669215202332</v>
      </c>
    </row>
    <row r="193">
      <c r="A193" s="3" t="n">
        <v>400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attention_mae_from_baseline</t>
        </is>
      </c>
      <c r="F193" s="4" t="n">
        <v>0.0239984430372715</v>
      </c>
    </row>
    <row r="194">
      <c r="A194" s="3" t="n">
        <v>400</v>
      </c>
      <c r="B194" s="3" t="inlineStr">
        <is>
          <t>test</t>
        </is>
      </c>
      <c r="C194" s="3" t="n">
        <v>0</v>
      </c>
      <c r="D194" s="3" t="n">
        <v>2</v>
      </c>
      <c r="E194" s="3" t="inlineStr">
        <is>
          <t>attention_max_abs_diff_from_baseline</t>
        </is>
      </c>
      <c r="F194" s="4" t="n">
        <v>0.929564356803894</v>
      </c>
    </row>
    <row r="195">
      <c r="A195" s="3" t="n">
        <v>400</v>
      </c>
      <c r="B195" s="3" t="inlineStr">
        <is>
          <t>test</t>
        </is>
      </c>
      <c r="C195" s="3" t="n">
        <v>0</v>
      </c>
      <c r="D195" s="3" t="n">
        <v>2</v>
      </c>
      <c r="E195" s="3" t="inlineStr">
        <is>
          <t>attention_cosine_to_baseline</t>
        </is>
      </c>
      <c r="F195" s="4" t="n">
        <v>0.9375353455543518</v>
      </c>
    </row>
    <row r="196">
      <c r="A196" s="3" t="n">
        <v>400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attention_norm_entropy_mean</t>
        </is>
      </c>
      <c r="F196" s="4" t="n">
        <v>0.9524991512298584</v>
      </c>
    </row>
    <row r="197">
      <c r="A197" s="3" t="n">
        <v>400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attention_mae_from_baseline</t>
        </is>
      </c>
      <c r="F197" s="4" t="n">
        <v>0.0214512255042791</v>
      </c>
    </row>
    <row r="198">
      <c r="A198" s="3" t="n">
        <v>400</v>
      </c>
      <c r="B198" s="3" t="inlineStr">
        <is>
          <t>test</t>
        </is>
      </c>
      <c r="C198" s="3" t="n">
        <v>0</v>
      </c>
      <c r="D198" s="3" t="n">
        <v>3</v>
      </c>
      <c r="E198" s="3" t="inlineStr">
        <is>
          <t>attention_max_abs_diff_from_baseline</t>
        </is>
      </c>
      <c r="F198" s="4" t="n">
        <v>0.5679303407669067</v>
      </c>
    </row>
    <row r="199">
      <c r="A199" s="3" t="n">
        <v>400</v>
      </c>
      <c r="B199" s="3" t="inlineStr">
        <is>
          <t>test</t>
        </is>
      </c>
      <c r="C199" s="3" t="n">
        <v>0</v>
      </c>
      <c r="D199" s="3" t="n">
        <v>3</v>
      </c>
      <c r="E199" s="3" t="inlineStr">
        <is>
          <t>attention_cosine_to_baseline</t>
        </is>
      </c>
      <c r="F199" s="4" t="n">
        <v>0.9427744150161744</v>
      </c>
    </row>
    <row r="200">
      <c r="A200" s="3" t="n">
        <v>450</v>
      </c>
      <c r="B200" s="3" t="inlineStr">
        <is>
          <t>val</t>
        </is>
      </c>
      <c r="C200" s="3" t="n">
        <v>0</v>
      </c>
      <c r="D200" s="3" t="n">
        <v>1</v>
      </c>
      <c r="E200" s="3" t="inlineStr">
        <is>
          <t>attention_norm_entropy_mean</t>
        </is>
      </c>
      <c r="F200" s="4" t="n">
        <v>0.9024510383605956</v>
      </c>
    </row>
    <row r="201">
      <c r="A201" s="3" t="n">
        <v>450</v>
      </c>
      <c r="B201" s="3" t="inlineStr">
        <is>
          <t>val</t>
        </is>
      </c>
      <c r="C201" s="3" t="n">
        <v>0</v>
      </c>
      <c r="D201" s="3" t="n">
        <v>1</v>
      </c>
      <c r="E201" s="3" t="inlineStr">
        <is>
          <t>attention_mae_from_baseline</t>
        </is>
      </c>
      <c r="F201" s="4" t="n">
        <v>0.07910317182540889</v>
      </c>
    </row>
    <row r="202">
      <c r="A202" s="3" t="n">
        <v>450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attention_max_abs_diff_from_baseline</t>
        </is>
      </c>
      <c r="F202" s="4" t="n">
        <v>0.6959298849105835</v>
      </c>
    </row>
    <row r="203">
      <c r="A203" s="3" t="n">
        <v>450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attention_cosine_to_baseline</t>
        </is>
      </c>
      <c r="F203" s="4" t="n">
        <v>0.968881130218506</v>
      </c>
    </row>
    <row r="204">
      <c r="A204" s="3" t="n">
        <v>450</v>
      </c>
      <c r="B204" s="3" t="inlineStr">
        <is>
          <t>val</t>
        </is>
      </c>
      <c r="C204" s="3" t="n">
        <v>0</v>
      </c>
      <c r="D204" s="3" t="n">
        <v>2</v>
      </c>
      <c r="E204" s="3" t="inlineStr">
        <is>
          <t>attention_norm_entropy_mean</t>
        </is>
      </c>
      <c r="F204" s="4" t="n">
        <v>0.9254864454269408</v>
      </c>
    </row>
    <row r="205">
      <c r="A205" s="3" t="n">
        <v>450</v>
      </c>
      <c r="B205" s="3" t="inlineStr">
        <is>
          <t>val</t>
        </is>
      </c>
      <c r="C205" s="3" t="n">
        <v>0</v>
      </c>
      <c r="D205" s="3" t="n">
        <v>2</v>
      </c>
      <c r="E205" s="3" t="inlineStr">
        <is>
          <t>attention_mae_from_baseline</t>
        </is>
      </c>
      <c r="F205" s="4" t="n">
        <v>0.0239600874483585</v>
      </c>
    </row>
    <row r="206">
      <c r="A206" s="3" t="n">
        <v>450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attention_max_abs_diff_from_baseline</t>
        </is>
      </c>
      <c r="F206" s="4" t="n">
        <v>0.9290777444839478</v>
      </c>
    </row>
    <row r="207">
      <c r="A207" s="3" t="n">
        <v>450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attention_cosine_to_baseline</t>
        </is>
      </c>
      <c r="F207" s="4" t="n">
        <v>0.9377095699310304</v>
      </c>
    </row>
    <row r="208">
      <c r="A208" s="3" t="n">
        <v>450</v>
      </c>
      <c r="B208" s="3" t="inlineStr">
        <is>
          <t>val</t>
        </is>
      </c>
      <c r="C208" s="3" t="n">
        <v>0</v>
      </c>
      <c r="D208" s="3" t="n">
        <v>3</v>
      </c>
      <c r="E208" s="3" t="inlineStr">
        <is>
          <t>attention_norm_entropy_mean</t>
        </is>
      </c>
      <c r="F208" s="4" t="n">
        <v>0.9527548551559448</v>
      </c>
    </row>
    <row r="209">
      <c r="A209" s="3" t="n">
        <v>450</v>
      </c>
      <c r="B209" s="3" t="inlineStr">
        <is>
          <t>val</t>
        </is>
      </c>
      <c r="C209" s="3" t="n">
        <v>0</v>
      </c>
      <c r="D209" s="3" t="n">
        <v>3</v>
      </c>
      <c r="E209" s="3" t="inlineStr">
        <is>
          <t>attention_mae_from_baseline</t>
        </is>
      </c>
      <c r="F209" s="4" t="n">
        <v>0.0213976167142391</v>
      </c>
    </row>
    <row r="210">
      <c r="A210" s="3" t="n">
        <v>450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attention_max_abs_diff_from_baseline</t>
        </is>
      </c>
      <c r="F210" s="4" t="n">
        <v>0.5658531188964844</v>
      </c>
    </row>
    <row r="211">
      <c r="A211" s="3" t="n">
        <v>450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attention_cosine_to_baseline</t>
        </is>
      </c>
      <c r="F211" s="4" t="n">
        <v>0.9430808424949646</v>
      </c>
    </row>
    <row r="212">
      <c r="A212" s="3" t="n">
        <v>450</v>
      </c>
      <c r="B212" s="3" t="inlineStr">
        <is>
          <t>test</t>
        </is>
      </c>
      <c r="C212" s="3" t="n">
        <v>0</v>
      </c>
      <c r="D212" s="3" t="n">
        <v>1</v>
      </c>
      <c r="E212" s="3" t="inlineStr">
        <is>
          <t>attention_norm_entropy_mean</t>
        </is>
      </c>
      <c r="F212" s="4" t="n">
        <v>0.9024510383605956</v>
      </c>
    </row>
    <row r="213">
      <c r="A213" s="3" t="n">
        <v>450</v>
      </c>
      <c r="B213" s="3" t="inlineStr">
        <is>
          <t>test</t>
        </is>
      </c>
      <c r="C213" s="3" t="n">
        <v>0</v>
      </c>
      <c r="D213" s="3" t="n">
        <v>1</v>
      </c>
      <c r="E213" s="3" t="inlineStr">
        <is>
          <t>attention_mae_from_baseline</t>
        </is>
      </c>
      <c r="F213" s="4" t="n">
        <v>0.07910317182540889</v>
      </c>
    </row>
    <row r="214">
      <c r="A214" s="3" t="n">
        <v>450</v>
      </c>
      <c r="B214" s="3" t="inlineStr">
        <is>
          <t>test</t>
        </is>
      </c>
      <c r="C214" s="3" t="n">
        <v>0</v>
      </c>
      <c r="D214" s="3" t="n">
        <v>1</v>
      </c>
      <c r="E214" s="3" t="inlineStr">
        <is>
          <t>attention_max_abs_diff_from_baseline</t>
        </is>
      </c>
      <c r="F214" s="4" t="n">
        <v>0.6959298849105835</v>
      </c>
    </row>
    <row r="215">
      <c r="A215" s="3" t="n">
        <v>450</v>
      </c>
      <c r="B215" s="3" t="inlineStr">
        <is>
          <t>test</t>
        </is>
      </c>
      <c r="C215" s="3" t="n">
        <v>0</v>
      </c>
      <c r="D215" s="3" t="n">
        <v>1</v>
      </c>
      <c r="E215" s="3" t="inlineStr">
        <is>
          <t>attention_cosine_to_baseline</t>
        </is>
      </c>
      <c r="F215" s="4" t="n">
        <v>0.968881130218506</v>
      </c>
    </row>
    <row r="216">
      <c r="A216" s="3" t="n">
        <v>450</v>
      </c>
      <c r="B216" s="3" t="inlineStr">
        <is>
          <t>test</t>
        </is>
      </c>
      <c r="C216" s="3" t="n">
        <v>0</v>
      </c>
      <c r="D216" s="3" t="n">
        <v>2</v>
      </c>
      <c r="E216" s="3" t="inlineStr">
        <is>
          <t>attention_norm_entropy_mean</t>
        </is>
      </c>
      <c r="F216" s="4" t="n">
        <v>0.9254864454269408</v>
      </c>
    </row>
    <row r="217">
      <c r="A217" s="3" t="n">
        <v>450</v>
      </c>
      <c r="B217" s="3" t="inlineStr">
        <is>
          <t>test</t>
        </is>
      </c>
      <c r="C217" s="3" t="n">
        <v>0</v>
      </c>
      <c r="D217" s="3" t="n">
        <v>2</v>
      </c>
      <c r="E217" s="3" t="inlineStr">
        <is>
          <t>attention_mae_from_baseline</t>
        </is>
      </c>
      <c r="F217" s="4" t="n">
        <v>0.0239600874483585</v>
      </c>
    </row>
    <row r="218">
      <c r="A218" s="3" t="n">
        <v>450</v>
      </c>
      <c r="B218" s="3" t="inlineStr">
        <is>
          <t>test</t>
        </is>
      </c>
      <c r="C218" s="3" t="n">
        <v>0</v>
      </c>
      <c r="D218" s="3" t="n">
        <v>2</v>
      </c>
      <c r="E218" s="3" t="inlineStr">
        <is>
          <t>attention_max_abs_diff_from_baseline</t>
        </is>
      </c>
      <c r="F218" s="4" t="n">
        <v>0.9290777444839478</v>
      </c>
    </row>
    <row r="219">
      <c r="A219" s="3" t="n">
        <v>450</v>
      </c>
      <c r="B219" s="3" t="inlineStr">
        <is>
          <t>test</t>
        </is>
      </c>
      <c r="C219" s="3" t="n">
        <v>0</v>
      </c>
      <c r="D219" s="3" t="n">
        <v>2</v>
      </c>
      <c r="E219" s="3" t="inlineStr">
        <is>
          <t>attention_cosine_to_baseline</t>
        </is>
      </c>
      <c r="F219" s="4" t="n">
        <v>0.9377095699310304</v>
      </c>
    </row>
    <row r="220">
      <c r="A220" s="3" t="n">
        <v>450</v>
      </c>
      <c r="B220" s="3" t="inlineStr">
        <is>
          <t>test</t>
        </is>
      </c>
      <c r="C220" s="3" t="n">
        <v>0</v>
      </c>
      <c r="D220" s="3" t="n">
        <v>3</v>
      </c>
      <c r="E220" s="3" t="inlineStr">
        <is>
          <t>attention_norm_entropy_mean</t>
        </is>
      </c>
      <c r="F220" s="4" t="n">
        <v>0.9527548551559448</v>
      </c>
    </row>
    <row r="221">
      <c r="A221" s="3" t="n">
        <v>450</v>
      </c>
      <c r="B221" s="3" t="inlineStr">
        <is>
          <t>test</t>
        </is>
      </c>
      <c r="C221" s="3" t="n">
        <v>0</v>
      </c>
      <c r="D221" s="3" t="n">
        <v>3</v>
      </c>
      <c r="E221" s="3" t="inlineStr">
        <is>
          <t>attention_mae_from_baseline</t>
        </is>
      </c>
      <c r="F221" s="4" t="n">
        <v>0.0213976167142391</v>
      </c>
    </row>
    <row r="222">
      <c r="A222" s="3" t="n">
        <v>450</v>
      </c>
      <c r="B222" s="3" t="inlineStr">
        <is>
          <t>test</t>
        </is>
      </c>
      <c r="C222" s="3" t="n">
        <v>0</v>
      </c>
      <c r="D222" s="3" t="n">
        <v>3</v>
      </c>
      <c r="E222" s="3" t="inlineStr">
        <is>
          <t>attention_max_abs_diff_from_baseline</t>
        </is>
      </c>
      <c r="F222" s="4" t="n">
        <v>0.5658531188964844</v>
      </c>
    </row>
    <row r="223">
      <c r="A223" s="3" t="n">
        <v>450</v>
      </c>
      <c r="B223" s="3" t="inlineStr">
        <is>
          <t>test</t>
        </is>
      </c>
      <c r="C223" s="3" t="n">
        <v>0</v>
      </c>
      <c r="D223" s="3" t="n">
        <v>3</v>
      </c>
      <c r="E223" s="3" t="inlineStr">
        <is>
          <t>attention_cosine_to_baseline</t>
        </is>
      </c>
      <c r="F223" s="4" t="n">
        <v>0.9430808424949646</v>
      </c>
    </row>
  </sheetData>
  <autoFilter ref="A1:F223"/>
  <conditionalFormatting sqref="D2:D22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2026-05-03T22:06:38Z</dcterms:created>
  <dcterms:modified xsi:type="dcterms:W3CDTF">2026-05-03T22:06:38Z</dcterms:modified>
</cp:coreProperties>
</file>