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'Sheet1'!$A$1:$AO$41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3" customWidth="1" min="5" max="5"/>
    <col width="10" customWidth="1" min="6" max="6"/>
    <col width="11" customWidth="1" min="7" max="7"/>
    <col width="32" customWidth="1" min="8" max="8"/>
    <col width="15" customWidth="1" min="9" max="9"/>
    <col width="18" customWidth="1" min="10" max="10"/>
    <col width="21" customWidth="1" min="11" max="11"/>
    <col width="16" customWidth="1" min="12" max="12"/>
    <col width="23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0" customWidth="1" min="19" max="19"/>
    <col width="18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35" customWidth="1" min="30" max="30"/>
    <col width="35" customWidth="1" min="31" max="31"/>
    <col width="42" customWidth="1" min="32" max="32"/>
    <col width="36" customWidth="1" min="33" max="33"/>
    <col width="35" customWidth="1" min="34" max="34"/>
    <col width="35" customWidth="1" min="35" max="35"/>
    <col width="42" customWidth="1" min="36" max="36"/>
    <col width="36" customWidth="1" min="37" max="37"/>
    <col width="35" customWidth="1" min="38" max="38"/>
    <col width="35" customWidth="1" min="39" max="39"/>
    <col width="42" customWidth="1" min="40" max="40"/>
    <col width="36" customWidth="1" min="41" max="41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weights_mean_hop_2</t>
        </is>
      </c>
      <c r="X1" s="2" t="inlineStr">
        <is>
          <t>weights_std_hop_0</t>
        </is>
      </c>
      <c r="Y1" s="2" t="inlineStr">
        <is>
          <t>weights_std_hop_1</t>
        </is>
      </c>
      <c r="Z1" s="2" t="inlineStr">
        <is>
          <t>weights_std_hop_2</t>
        </is>
      </c>
      <c r="AA1" s="2" t="inlineStr">
        <is>
          <t>hop_scalar_hop_0</t>
        </is>
      </c>
      <c r="AB1" s="2" t="inlineStr">
        <is>
          <t>hop_scalar_hop_1</t>
        </is>
      </c>
      <c r="AC1" s="2" t="inlineStr">
        <is>
          <t>hop_scalar_hop_2</t>
        </is>
      </c>
      <c r="AD1" s="2" t="inlineStr">
        <is>
          <t>attention_norm_entropy_mean_hop_0</t>
        </is>
      </c>
      <c r="AE1" s="2" t="inlineStr">
        <is>
          <t>attention_mae_from_baseline_hop_0</t>
        </is>
      </c>
      <c r="AF1" s="2" t="inlineStr">
        <is>
          <t>attention_max_abs_diff_from_baseline_hop_0</t>
        </is>
      </c>
      <c r="AG1" s="2" t="inlineStr">
        <is>
          <t>attention_cosine_to_baseline_hop_0</t>
        </is>
      </c>
      <c r="AH1" s="2" t="inlineStr">
        <is>
          <t>attention_norm_entropy_mean_hop_1</t>
        </is>
      </c>
      <c r="AI1" s="2" t="inlineStr">
        <is>
          <t>attention_mae_from_baseline_hop_1</t>
        </is>
      </c>
      <c r="AJ1" s="2" t="inlineStr">
        <is>
          <t>attention_max_abs_diff_from_baseline_hop_1</t>
        </is>
      </c>
      <c r="AK1" s="2" t="inlineStr">
        <is>
          <t>attention_cosine_to_baseline_hop_1</t>
        </is>
      </c>
      <c r="AL1" s="2" t="inlineStr">
        <is>
          <t>attention_norm_entropy_mean_hop_2</t>
        </is>
      </c>
      <c r="AM1" s="2" t="inlineStr">
        <is>
          <t>attention_mae_from_baseline_hop_2</t>
        </is>
      </c>
      <c r="AN1" s="2" t="inlineStr">
        <is>
          <t>attention_max_abs_diff_from_baseline_hop_2</t>
        </is>
      </c>
      <c r="AO1" s="2" t="inlineStr">
        <is>
          <t>attention_cosine_to_baseline_hop_2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3</v>
      </c>
      <c r="G2" s="3" t="n">
        <v>2</v>
      </c>
      <c r="H2" s="3" t="inlineStr">
        <is>
          <t>["zero_hop", "hop_1", "hop_2"]</t>
        </is>
      </c>
      <c r="I2" s="3" t="inlineStr">
        <is>
          <t>[7600, 3]</t>
        </is>
      </c>
      <c r="J2" s="3" t="inlineStr">
        <is>
          <t>[7600, 3]</t>
        </is>
      </c>
      <c r="K2" s="3" t="inlineStr"/>
      <c r="L2" s="3" t="inlineStr">
        <is>
          <t>[7600, 3, 64]</t>
        </is>
      </c>
      <c r="M2" s="3" t="inlineStr">
        <is>
          <t>[false, false, false]</t>
        </is>
      </c>
      <c r="N2" s="3" t="inlineStr">
        <is>
          <t>[0.5008173584938049, 0.4957406520843506, 0.5006210803985596]</t>
        </is>
      </c>
      <c r="O2" s="3" t="inlineStr"/>
      <c r="P2" s="3" t="inlineStr"/>
      <c r="Q2" s="3" t="inlineStr"/>
      <c r="R2" s="3" t="n">
        <v>0</v>
      </c>
      <c r="S2" s="3" t="inlineStr"/>
      <c r="T2" s="3" t="inlineStr"/>
      <c r="U2" s="4" t="n">
        <v>0.5012004971504211</v>
      </c>
      <c r="V2" s="4" t="n">
        <v>0.4955645799636841</v>
      </c>
      <c r="W2" s="4" t="n">
        <v>0.4991288781166076</v>
      </c>
      <c r="X2" s="4" t="n">
        <v>0.0028638304211199</v>
      </c>
      <c r="Y2" s="4" t="n">
        <v>0.002378242323175</v>
      </c>
      <c r="Z2" s="4" t="n">
        <v>0.0029496226925402</v>
      </c>
      <c r="AA2" s="4" t="n">
        <v>0.5008173584938049</v>
      </c>
      <c r="AB2" s="4" t="n">
        <v>0.4957406520843506</v>
      </c>
      <c r="AC2" s="4" t="n">
        <v>0.5006210803985596</v>
      </c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</row>
    <row r="3">
      <c r="A3" s="3" t="inlineStr">
        <is>
          <t>backward</t>
        </is>
      </c>
      <c r="B3" s="3" t="n">
        <v>0</v>
      </c>
      <c r="C3" s="3" t="inlineStr">
        <is>
          <t>train</t>
        </is>
      </c>
      <c r="D3" s="3" t="n">
        <v>0</v>
      </c>
      <c r="E3" s="4" t="n">
        <v>0.005</v>
      </c>
      <c r="F3" s="3" t="n">
        <v>3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n">
        <v>0</v>
      </c>
      <c r="S3" s="5" t="n">
        <v>0.0004218713847823</v>
      </c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</row>
    <row r="4">
      <c r="A4" s="3" t="inlineStr">
        <is>
          <t>forward</t>
        </is>
      </c>
      <c r="B4" s="3" t="n">
        <v>0</v>
      </c>
      <c r="C4" s="3" t="inlineStr">
        <is>
          <t>val</t>
        </is>
      </c>
      <c r="D4" s="3" t="n">
        <v>0</v>
      </c>
      <c r="E4" s="4" t="n">
        <v>0.005</v>
      </c>
      <c r="F4" s="3" t="n">
        <v>3</v>
      </c>
      <c r="G4" s="3" t="n">
        <v>2</v>
      </c>
      <c r="H4" s="3" t="inlineStr">
        <is>
          <t>["zero_hop", "hop_1", "hop_2"]</t>
        </is>
      </c>
      <c r="I4" s="3" t="inlineStr">
        <is>
          <t>[7600, 3]</t>
        </is>
      </c>
      <c r="J4" s="3" t="inlineStr">
        <is>
          <t>[7600, 3]</t>
        </is>
      </c>
      <c r="K4" s="3" t="inlineStr"/>
      <c r="L4" s="3" t="inlineStr">
        <is>
          <t>[7600, 3, 64]</t>
        </is>
      </c>
      <c r="M4" s="3" t="inlineStr">
        <is>
          <t>[false, false, false]</t>
        </is>
      </c>
      <c r="N4" s="3" t="inlineStr">
        <is>
          <t>[0.5020672678947449, 0.4944908916950226, 0.49937114119529724]</t>
        </is>
      </c>
      <c r="O4" s="3" t="inlineStr"/>
      <c r="P4" s="3" t="inlineStr"/>
      <c r="Q4" s="3" t="inlineStr"/>
      <c r="R4" s="3" t="n">
        <v>0</v>
      </c>
      <c r="S4" s="3" t="inlineStr"/>
      <c r="T4" s="3" t="inlineStr"/>
      <c r="U4" s="4" t="n">
        <v>0.5022406578063965</v>
      </c>
      <c r="V4" s="4" t="n">
        <v>0.4940745532512665</v>
      </c>
      <c r="W4" s="4" t="n">
        <v>0.4979739189147949</v>
      </c>
      <c r="X4" s="4" t="n">
        <v>0.0018450865754857</v>
      </c>
      <c r="Y4" s="4" t="n">
        <v>0.0015218078624457</v>
      </c>
      <c r="Z4" s="4" t="n">
        <v>0.0018524955958127</v>
      </c>
      <c r="AA4" s="4" t="n">
        <v>0.5020672678947449</v>
      </c>
      <c r="AB4" s="4" t="n">
        <v>0.4944908916950226</v>
      </c>
      <c r="AC4" s="4" t="n">
        <v>0.4993711411952972</v>
      </c>
      <c r="AD4" s="3" t="inlineStr"/>
      <c r="AE4" s="3" t="inlineStr"/>
      <c r="AF4" s="3" t="inlineStr"/>
      <c r="AG4" s="3" t="inlineStr"/>
      <c r="AH4" s="4" t="n">
        <v>0.999954879283905</v>
      </c>
      <c r="AI4" s="3" t="inlineStr"/>
      <c r="AJ4" s="3" t="inlineStr"/>
      <c r="AK4" s="3" t="inlineStr"/>
      <c r="AL4" s="4" t="n">
        <v>0.9999691247940063</v>
      </c>
      <c r="AM4" s="3" t="inlineStr"/>
      <c r="AN4" s="3" t="inlineStr"/>
      <c r="AO4" s="3" t="inlineStr"/>
    </row>
    <row r="5">
      <c r="A5" s="3" t="inlineStr">
        <is>
          <t>forward</t>
        </is>
      </c>
      <c r="B5" s="3" t="n">
        <v>0</v>
      </c>
      <c r="C5" s="3" t="inlineStr">
        <is>
          <t>test</t>
        </is>
      </c>
      <c r="D5" s="3" t="n">
        <v>0</v>
      </c>
      <c r="E5" s="4" t="n">
        <v>0.005</v>
      </c>
      <c r="F5" s="3" t="n">
        <v>3</v>
      </c>
      <c r="G5" s="3" t="n">
        <v>2</v>
      </c>
      <c r="H5" s="3" t="inlineStr">
        <is>
          <t>["zero_hop", "hop_1", "hop_2"]</t>
        </is>
      </c>
      <c r="I5" s="3" t="inlineStr">
        <is>
          <t>[7600, 3]</t>
        </is>
      </c>
      <c r="J5" s="3" t="inlineStr">
        <is>
          <t>[7600, 3]</t>
        </is>
      </c>
      <c r="K5" s="3" t="inlineStr"/>
      <c r="L5" s="3" t="inlineStr">
        <is>
          <t>[7600, 3, 64]</t>
        </is>
      </c>
      <c r="M5" s="3" t="inlineStr">
        <is>
          <t>[false, false, false]</t>
        </is>
      </c>
      <c r="N5" s="3" t="inlineStr">
        <is>
          <t>[0.5020672678947449, 0.4944908916950226, 0.49937114119529724]</t>
        </is>
      </c>
      <c r="O5" s="3" t="inlineStr"/>
      <c r="P5" s="3" t="inlineStr"/>
      <c r="Q5" s="3" t="inlineStr"/>
      <c r="R5" s="3" t="n">
        <v>0</v>
      </c>
      <c r="S5" s="3" t="inlineStr"/>
      <c r="T5" s="3" t="inlineStr"/>
      <c r="U5" s="4" t="n">
        <v>0.5022406578063965</v>
      </c>
      <c r="V5" s="4" t="n">
        <v>0.4940745532512665</v>
      </c>
      <c r="W5" s="4" t="n">
        <v>0.4979739189147949</v>
      </c>
      <c r="X5" s="4" t="n">
        <v>0.0018450865754857</v>
      </c>
      <c r="Y5" s="4" t="n">
        <v>0.0015218078624457</v>
      </c>
      <c r="Z5" s="4" t="n">
        <v>0.0018524955958127</v>
      </c>
      <c r="AA5" s="4" t="n">
        <v>0.5020672678947449</v>
      </c>
      <c r="AB5" s="4" t="n">
        <v>0.4944908916950226</v>
      </c>
      <c r="AC5" s="4" t="n">
        <v>0.4993711411952972</v>
      </c>
      <c r="AD5" s="3" t="inlineStr"/>
      <c r="AE5" s="3" t="inlineStr"/>
      <c r="AF5" s="3" t="inlineStr"/>
      <c r="AG5" s="3" t="inlineStr"/>
      <c r="AH5" s="4" t="n">
        <v>0.999954879283905</v>
      </c>
      <c r="AI5" s="3" t="inlineStr"/>
      <c r="AJ5" s="3" t="inlineStr"/>
      <c r="AK5" s="3" t="inlineStr"/>
      <c r="AL5" s="4" t="n">
        <v>0.9999691247940063</v>
      </c>
      <c r="AM5" s="3" t="inlineStr"/>
      <c r="AN5" s="3" t="inlineStr"/>
      <c r="AO5" s="3" t="inlineStr"/>
    </row>
    <row r="6">
      <c r="A6" s="3" t="inlineStr">
        <is>
          <t>forward</t>
        </is>
      </c>
      <c r="B6" s="3" t="n">
        <v>50</v>
      </c>
      <c r="C6" s="3" t="inlineStr">
        <is>
          <t>train</t>
        </is>
      </c>
      <c r="D6" s="3" t="n">
        <v>0</v>
      </c>
      <c r="E6" s="4" t="n">
        <v>0.005</v>
      </c>
      <c r="F6" s="3" t="n">
        <v>3</v>
      </c>
      <c r="G6" s="3" t="n">
        <v>2</v>
      </c>
      <c r="H6" s="3" t="inlineStr">
        <is>
          <t>["zero_hop", "hop_1", "hop_2"]</t>
        </is>
      </c>
      <c r="I6" s="3" t="inlineStr">
        <is>
          <t>[7600, 3]</t>
        </is>
      </c>
      <c r="J6" s="3" t="inlineStr">
        <is>
          <t>[7600, 3]</t>
        </is>
      </c>
      <c r="K6" s="3" t="inlineStr"/>
      <c r="L6" s="3" t="inlineStr">
        <is>
          <t>[7600, 3, 64]</t>
        </is>
      </c>
      <c r="M6" s="3" t="inlineStr">
        <is>
          <t>[false, false, false]</t>
        </is>
      </c>
      <c r="N6" s="3" t="inlineStr">
        <is>
          <t>[0.5722667574882507, 0.5325897932052612, 0.4965451657772064]</t>
        </is>
      </c>
      <c r="O6" s="3" t="inlineStr"/>
      <c r="P6" s="3" t="inlineStr"/>
      <c r="Q6" s="3" t="inlineStr"/>
      <c r="R6" s="3" t="n">
        <v>0</v>
      </c>
      <c r="S6" s="3" t="inlineStr"/>
      <c r="T6" s="3" t="inlineStr"/>
      <c r="U6" s="4" t="n">
        <v>0.6074038743972778</v>
      </c>
      <c r="V6" s="4" t="n">
        <v>0.5278357863426208</v>
      </c>
      <c r="W6" s="4" t="n">
        <v>0.4824033379554748</v>
      </c>
      <c r="X6" s="4" t="n">
        <v>0.0187250860035419</v>
      </c>
      <c r="Y6" s="4" t="n">
        <v>0.0138770621269941</v>
      </c>
      <c r="Z6" s="4" t="n">
        <v>0.013139309361577</v>
      </c>
      <c r="AA6" s="4" t="n">
        <v>0.5722667574882507</v>
      </c>
      <c r="AB6" s="4" t="n">
        <v>0.5325897932052612</v>
      </c>
      <c r="AC6" s="4" t="n">
        <v>0.4965451657772064</v>
      </c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</row>
    <row r="7">
      <c r="A7" s="3" t="inlineStr">
        <is>
          <t>backward</t>
        </is>
      </c>
      <c r="B7" s="3" t="n">
        <v>50</v>
      </c>
      <c r="C7" s="3" t="inlineStr">
        <is>
          <t>train</t>
        </is>
      </c>
      <c r="D7" s="3" t="n">
        <v>0</v>
      </c>
      <c r="E7" s="4" t="n">
        <v>0.005</v>
      </c>
      <c r="F7" s="3" t="n">
        <v>3</v>
      </c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n">
        <v>0</v>
      </c>
      <c r="S7" s="5" t="n">
        <v>0.0207924620492795</v>
      </c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</row>
    <row r="8">
      <c r="A8" s="3" t="inlineStr">
        <is>
          <t>forward</t>
        </is>
      </c>
      <c r="B8" s="3" t="n">
        <v>50</v>
      </c>
      <c r="C8" s="3" t="inlineStr">
        <is>
          <t>val</t>
        </is>
      </c>
      <c r="D8" s="3" t="n">
        <v>0</v>
      </c>
      <c r="E8" s="4" t="n">
        <v>0.005</v>
      </c>
      <c r="F8" s="3" t="n">
        <v>3</v>
      </c>
      <c r="G8" s="3" t="n">
        <v>2</v>
      </c>
      <c r="H8" s="3" t="inlineStr">
        <is>
          <t>["zero_hop", "hop_1", "hop_2"]</t>
        </is>
      </c>
      <c r="I8" s="3" t="inlineStr">
        <is>
          <t>[7600, 3]</t>
        </is>
      </c>
      <c r="J8" s="3" t="inlineStr">
        <is>
          <t>[7600, 3]</t>
        </is>
      </c>
      <c r="K8" s="3" t="inlineStr"/>
      <c r="L8" s="3" t="inlineStr">
        <is>
          <t>[7600, 3, 64]</t>
        </is>
      </c>
      <c r="M8" s="3" t="inlineStr">
        <is>
          <t>[false, false, false]</t>
        </is>
      </c>
      <c r="N8" s="3" t="inlineStr">
        <is>
          <t>[0.57371985912323, 0.533414900302887, 0.4965839684009552]</t>
        </is>
      </c>
      <c r="O8" s="3" t="inlineStr"/>
      <c r="P8" s="3" t="inlineStr"/>
      <c r="Q8" s="3" t="inlineStr"/>
      <c r="R8" s="3" t="n">
        <v>0</v>
      </c>
      <c r="S8" s="3" t="inlineStr"/>
      <c r="T8" s="3" t="inlineStr"/>
      <c r="U8" s="4" t="n">
        <v>0.6098701953887939</v>
      </c>
      <c r="V8" s="4" t="n">
        <v>0.5288240909576416</v>
      </c>
      <c r="W8" s="4" t="n">
        <v>0.4823653399944305</v>
      </c>
      <c r="X8" s="4" t="n">
        <v>0.012521544471383</v>
      </c>
      <c r="Y8" s="4" t="n">
        <v>0.0114434380084276</v>
      </c>
      <c r="Z8" s="4" t="n">
        <v>0.0096346316859126</v>
      </c>
      <c r="AA8" s="4" t="n">
        <v>0.57371985912323</v>
      </c>
      <c r="AB8" s="4" t="n">
        <v>0.533414900302887</v>
      </c>
      <c r="AC8" s="4" t="n">
        <v>0.4965839684009552</v>
      </c>
      <c r="AD8" s="3" t="inlineStr"/>
      <c r="AE8" s="3" t="inlineStr"/>
      <c r="AF8" s="3" t="inlineStr"/>
      <c r="AG8" s="3" t="inlineStr"/>
      <c r="AH8" s="4" t="n">
        <v>0.9999760985374452</v>
      </c>
      <c r="AI8" s="5" t="n">
        <v>0.0013516214676201</v>
      </c>
      <c r="AJ8" s="5" t="n">
        <v>0.0353712439537048</v>
      </c>
      <c r="AK8" s="4" t="n">
        <v>0.999971866607666</v>
      </c>
      <c r="AL8" s="4" t="n">
        <v>0.9999969601631165</v>
      </c>
      <c r="AM8" s="5" t="n">
        <v>0.0006245282711461</v>
      </c>
      <c r="AN8" s="5" t="n">
        <v>0.0192761719226837</v>
      </c>
      <c r="AO8" s="4" t="n">
        <v>0.9999925494194032</v>
      </c>
    </row>
    <row r="9">
      <c r="A9" s="3" t="inlineStr">
        <is>
          <t>forward</t>
        </is>
      </c>
      <c r="B9" s="3" t="n">
        <v>50</v>
      </c>
      <c r="C9" s="3" t="inlineStr">
        <is>
          <t>test</t>
        </is>
      </c>
      <c r="D9" s="3" t="n">
        <v>0</v>
      </c>
      <c r="E9" s="4" t="n">
        <v>0.005</v>
      </c>
      <c r="F9" s="3" t="n">
        <v>3</v>
      </c>
      <c r="G9" s="3" t="n">
        <v>2</v>
      </c>
      <c r="H9" s="3" t="inlineStr">
        <is>
          <t>["zero_hop", "hop_1", "hop_2"]</t>
        </is>
      </c>
      <c r="I9" s="3" t="inlineStr">
        <is>
          <t>[7600, 3]</t>
        </is>
      </c>
      <c r="J9" s="3" t="inlineStr">
        <is>
          <t>[7600, 3]</t>
        </is>
      </c>
      <c r="K9" s="3" t="inlineStr"/>
      <c r="L9" s="3" t="inlineStr">
        <is>
          <t>[7600, 3, 64]</t>
        </is>
      </c>
      <c r="M9" s="3" t="inlineStr">
        <is>
          <t>[false, false, false]</t>
        </is>
      </c>
      <c r="N9" s="3" t="inlineStr">
        <is>
          <t>[0.57371985912323, 0.533414900302887, 0.4965839684009552]</t>
        </is>
      </c>
      <c r="O9" s="3" t="inlineStr"/>
      <c r="P9" s="3" t="inlineStr"/>
      <c r="Q9" s="3" t="inlineStr"/>
      <c r="R9" s="3" t="n">
        <v>0</v>
      </c>
      <c r="S9" s="3" t="inlineStr"/>
      <c r="T9" s="3" t="inlineStr"/>
      <c r="U9" s="4" t="n">
        <v>0.6098701953887939</v>
      </c>
      <c r="V9" s="4" t="n">
        <v>0.5288240909576416</v>
      </c>
      <c r="W9" s="4" t="n">
        <v>0.4823653399944305</v>
      </c>
      <c r="X9" s="4" t="n">
        <v>0.012521544471383</v>
      </c>
      <c r="Y9" s="4" t="n">
        <v>0.0114434380084276</v>
      </c>
      <c r="Z9" s="4" t="n">
        <v>0.0096346316859126</v>
      </c>
      <c r="AA9" s="4" t="n">
        <v>0.57371985912323</v>
      </c>
      <c r="AB9" s="4" t="n">
        <v>0.533414900302887</v>
      </c>
      <c r="AC9" s="4" t="n">
        <v>0.4965839684009552</v>
      </c>
      <c r="AD9" s="3" t="inlineStr"/>
      <c r="AE9" s="3" t="inlineStr"/>
      <c r="AF9" s="3" t="inlineStr"/>
      <c r="AG9" s="3" t="inlineStr"/>
      <c r="AH9" s="4" t="n">
        <v>0.9999760985374452</v>
      </c>
      <c r="AI9" s="5" t="n">
        <v>0.0013516213512048</v>
      </c>
      <c r="AJ9" s="5" t="n">
        <v>0.0353712439537048</v>
      </c>
      <c r="AK9" s="4" t="n">
        <v>0.999971866607666</v>
      </c>
      <c r="AL9" s="4" t="n">
        <v>0.9999969601631165</v>
      </c>
      <c r="AM9" s="5" t="n">
        <v>0.0006245282711461</v>
      </c>
      <c r="AN9" s="5" t="n">
        <v>0.0192761719226837</v>
      </c>
      <c r="AO9" s="4" t="n">
        <v>0.9999925494194032</v>
      </c>
    </row>
    <row r="10">
      <c r="A10" s="3" t="inlineStr">
        <is>
          <t>forward</t>
        </is>
      </c>
      <c r="B10" s="3" t="n">
        <v>100</v>
      </c>
      <c r="C10" s="3" t="inlineStr">
        <is>
          <t>train</t>
        </is>
      </c>
      <c r="D10" s="3" t="n">
        <v>0</v>
      </c>
      <c r="E10" s="4" t="n">
        <v>0.005</v>
      </c>
      <c r="F10" s="3" t="n">
        <v>3</v>
      </c>
      <c r="G10" s="3" t="n">
        <v>2</v>
      </c>
      <c r="H10" s="3" t="inlineStr">
        <is>
          <t>["zero_hop", "hop_1", "hop_2"]</t>
        </is>
      </c>
      <c r="I10" s="3" t="inlineStr">
        <is>
          <t>[7600, 3]</t>
        </is>
      </c>
      <c r="J10" s="3" t="inlineStr">
        <is>
          <t>[7600, 3]</t>
        </is>
      </c>
      <c r="K10" s="3" t="inlineStr"/>
      <c r="L10" s="3" t="inlineStr">
        <is>
          <t>[7600, 3, 64]</t>
        </is>
      </c>
      <c r="M10" s="3" t="inlineStr">
        <is>
          <t>[false, false, false]</t>
        </is>
      </c>
      <c r="N10" s="3" t="inlineStr">
        <is>
          <t>[0.6457610726356506, 0.5965347290039062, 0.512410044670105]</t>
        </is>
      </c>
      <c r="O10" s="3" t="inlineStr"/>
      <c r="P10" s="3" t="inlineStr"/>
      <c r="Q10" s="3" t="inlineStr"/>
      <c r="R10" s="3" t="n">
        <v>0</v>
      </c>
      <c r="S10" s="3" t="inlineStr"/>
      <c r="T10" s="3" t="inlineStr"/>
      <c r="U10" s="4" t="n">
        <v>0.7063174247741699</v>
      </c>
      <c r="V10" s="4" t="n">
        <v>0.6075440645217896</v>
      </c>
      <c r="W10" s="4" t="n">
        <v>0.5055019855499268</v>
      </c>
      <c r="X10" s="4" t="n">
        <v>0.0344278775155544</v>
      </c>
      <c r="Y10" s="4" t="n">
        <v>0.0125683024525642</v>
      </c>
      <c r="Z10" s="4" t="n">
        <v>0.0082591269165277</v>
      </c>
      <c r="AA10" s="4" t="n">
        <v>0.6457610726356506</v>
      </c>
      <c r="AB10" s="4" t="n">
        <v>0.5965347290039062</v>
      </c>
      <c r="AC10" s="4" t="n">
        <v>0.512410044670105</v>
      </c>
      <c r="AD10" s="3" t="inlineStr"/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</row>
    <row r="11">
      <c r="A11" s="3" t="inlineStr">
        <is>
          <t>backward</t>
        </is>
      </c>
      <c r="B11" s="3" t="n">
        <v>100</v>
      </c>
      <c r="C11" s="3" t="inlineStr">
        <is>
          <t>train</t>
        </is>
      </c>
      <c r="D11" s="3" t="n">
        <v>0</v>
      </c>
      <c r="E11" s="4" t="n">
        <v>0.005</v>
      </c>
      <c r="F11" s="3" t="n">
        <v>3</v>
      </c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n">
        <v>0</v>
      </c>
      <c r="S11" s="5" t="n">
        <v>0.0294077527420069</v>
      </c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</row>
    <row r="12">
      <c r="A12" s="3" t="inlineStr">
        <is>
          <t>forward</t>
        </is>
      </c>
      <c r="B12" s="3" t="n">
        <v>100</v>
      </c>
      <c r="C12" s="3" t="inlineStr">
        <is>
          <t>val</t>
        </is>
      </c>
      <c r="D12" s="3" t="n">
        <v>0</v>
      </c>
      <c r="E12" s="4" t="n">
        <v>0.005</v>
      </c>
      <c r="F12" s="3" t="n">
        <v>3</v>
      </c>
      <c r="G12" s="3" t="n">
        <v>2</v>
      </c>
      <c r="H12" s="3" t="inlineStr">
        <is>
          <t>["zero_hop", "hop_1", "hop_2"]</t>
        </is>
      </c>
      <c r="I12" s="3" t="inlineStr">
        <is>
          <t>[7600, 3]</t>
        </is>
      </c>
      <c r="J12" s="3" t="inlineStr">
        <is>
          <t>[7600, 3]</t>
        </is>
      </c>
      <c r="K12" s="3" t="inlineStr"/>
      <c r="L12" s="3" t="inlineStr">
        <is>
          <t>[7600, 3, 64]</t>
        </is>
      </c>
      <c r="M12" s="3" t="inlineStr">
        <is>
          <t>[false, false, false]</t>
        </is>
      </c>
      <c r="N12" s="3" t="inlineStr">
        <is>
          <t>[0.6472049951553345, 0.5981994867324829, 0.512851893901825]</t>
        </is>
      </c>
      <c r="O12" s="3" t="inlineStr"/>
      <c r="P12" s="3" t="inlineStr"/>
      <c r="Q12" s="3" t="inlineStr"/>
      <c r="R12" s="3" t="n">
        <v>0</v>
      </c>
      <c r="S12" s="3" t="inlineStr"/>
      <c r="T12" s="3" t="inlineStr"/>
      <c r="U12" s="4" t="n">
        <v>0.7085739970207214</v>
      </c>
      <c r="V12" s="4" t="n">
        <v>0.6095696687698364</v>
      </c>
      <c r="W12" s="4" t="n">
        <v>0.5061147809028625</v>
      </c>
      <c r="X12" s="4" t="n">
        <v>0.0239672865718603</v>
      </c>
      <c r="Y12" s="4" t="n">
        <v>0.0100233135744929</v>
      </c>
      <c r="Z12" s="4" t="n">
        <v>0.005952266510576</v>
      </c>
      <c r="AA12" s="4" t="n">
        <v>0.6472049951553345</v>
      </c>
      <c r="AB12" s="4" t="n">
        <v>0.5981994867324829</v>
      </c>
      <c r="AC12" s="4" t="n">
        <v>0.512851893901825</v>
      </c>
      <c r="AD12" s="3" t="inlineStr"/>
      <c r="AE12" s="3" t="inlineStr"/>
      <c r="AF12" s="3" t="inlineStr"/>
      <c r="AG12" s="3" t="inlineStr"/>
      <c r="AH12" s="4" t="n">
        <v>0.9999957680702209</v>
      </c>
      <c r="AI12" s="5" t="n">
        <v>0.0012342266272753</v>
      </c>
      <c r="AJ12" s="5" t="n">
        <v>0.0377541780471801</v>
      </c>
      <c r="AK12" s="4" t="n">
        <v>0.999976933002472</v>
      </c>
      <c r="AL12" s="4" t="n">
        <v>0.9999991655349731</v>
      </c>
      <c r="AM12" s="5" t="n">
        <v>0.0006283675902523</v>
      </c>
      <c r="AN12" s="5" t="n">
        <v>0.0197009146213531</v>
      </c>
      <c r="AO12" s="4" t="n">
        <v>1.000022888183594</v>
      </c>
    </row>
    <row r="13">
      <c r="A13" s="3" t="inlineStr">
        <is>
          <t>forward</t>
        </is>
      </c>
      <c r="B13" s="3" t="n">
        <v>100</v>
      </c>
      <c r="C13" s="3" t="inlineStr">
        <is>
          <t>test</t>
        </is>
      </c>
      <c r="D13" s="3" t="n">
        <v>0</v>
      </c>
      <c r="E13" s="4" t="n">
        <v>0.005</v>
      </c>
      <c r="F13" s="3" t="n">
        <v>3</v>
      </c>
      <c r="G13" s="3" t="n">
        <v>2</v>
      </c>
      <c r="H13" s="3" t="inlineStr">
        <is>
          <t>["zero_hop", "hop_1", "hop_2"]</t>
        </is>
      </c>
      <c r="I13" s="3" t="inlineStr">
        <is>
          <t>[7600, 3]</t>
        </is>
      </c>
      <c r="J13" s="3" t="inlineStr">
        <is>
          <t>[7600, 3]</t>
        </is>
      </c>
      <c r="K13" s="3" t="inlineStr"/>
      <c r="L13" s="3" t="inlineStr">
        <is>
          <t>[7600, 3, 64]</t>
        </is>
      </c>
      <c r="M13" s="3" t="inlineStr">
        <is>
          <t>[false, false, false]</t>
        </is>
      </c>
      <c r="N13" s="3" t="inlineStr">
        <is>
          <t>[0.6472049951553345, 0.5981994867324829, 0.512851893901825]</t>
        </is>
      </c>
      <c r="O13" s="3" t="inlineStr"/>
      <c r="P13" s="3" t="inlineStr"/>
      <c r="Q13" s="3" t="inlineStr"/>
      <c r="R13" s="3" t="n">
        <v>0</v>
      </c>
      <c r="S13" s="3" t="inlineStr"/>
      <c r="T13" s="3" t="inlineStr"/>
      <c r="U13" s="4" t="n">
        <v>0.7085739970207214</v>
      </c>
      <c r="V13" s="4" t="n">
        <v>0.6095696687698364</v>
      </c>
      <c r="W13" s="4" t="n">
        <v>0.5061147809028625</v>
      </c>
      <c r="X13" s="4" t="n">
        <v>0.0239672865718603</v>
      </c>
      <c r="Y13" s="4" t="n">
        <v>0.0100233135744929</v>
      </c>
      <c r="Z13" s="4" t="n">
        <v>0.005952266510576</v>
      </c>
      <c r="AA13" s="4" t="n">
        <v>0.6472049951553345</v>
      </c>
      <c r="AB13" s="4" t="n">
        <v>0.5981994867324829</v>
      </c>
      <c r="AC13" s="4" t="n">
        <v>0.512851893901825</v>
      </c>
      <c r="AD13" s="3" t="inlineStr"/>
      <c r="AE13" s="3" t="inlineStr"/>
      <c r="AF13" s="3" t="inlineStr"/>
      <c r="AG13" s="3" t="inlineStr"/>
      <c r="AH13" s="4" t="n">
        <v>0.9999957680702209</v>
      </c>
      <c r="AI13" s="5" t="n">
        <v>0.0012342266272753</v>
      </c>
      <c r="AJ13" s="5" t="n">
        <v>0.0377541780471801</v>
      </c>
      <c r="AK13" s="4" t="n">
        <v>0.999976933002472</v>
      </c>
      <c r="AL13" s="4" t="n">
        <v>0.9999991655349731</v>
      </c>
      <c r="AM13" s="5" t="n">
        <v>0.0006283675902523</v>
      </c>
      <c r="AN13" s="5" t="n">
        <v>0.0197009146213531</v>
      </c>
      <c r="AO13" s="4" t="n">
        <v>1.000022768974304</v>
      </c>
    </row>
    <row r="14">
      <c r="A14" s="3" t="inlineStr">
        <is>
          <t>forward</t>
        </is>
      </c>
      <c r="B14" s="3" t="n">
        <v>150</v>
      </c>
      <c r="C14" s="3" t="inlineStr">
        <is>
          <t>train</t>
        </is>
      </c>
      <c r="D14" s="3" t="n">
        <v>0</v>
      </c>
      <c r="E14" s="4" t="n">
        <v>0.000648</v>
      </c>
      <c r="F14" s="3" t="n">
        <v>3</v>
      </c>
      <c r="G14" s="3" t="n">
        <v>2</v>
      </c>
      <c r="H14" s="3" t="inlineStr">
        <is>
          <t>["zero_hop", "hop_1", "hop_2"]</t>
        </is>
      </c>
      <c r="I14" s="3" t="inlineStr">
        <is>
          <t>[7600, 3]</t>
        </is>
      </c>
      <c r="J14" s="3" t="inlineStr">
        <is>
          <t>[7600, 3]</t>
        </is>
      </c>
      <c r="K14" s="3" t="inlineStr"/>
      <c r="L14" s="3" t="inlineStr">
        <is>
          <t>[7600, 3, 64]</t>
        </is>
      </c>
      <c r="M14" s="3" t="inlineStr">
        <is>
          <t>[false, false, false]</t>
        </is>
      </c>
      <c r="N14" s="3" t="inlineStr">
        <is>
          <t>[0.6794288754463196, 0.6382845640182495, 0.5252804756164551]</t>
        </is>
      </c>
      <c r="O14" s="3" t="inlineStr"/>
      <c r="P14" s="3" t="inlineStr"/>
      <c r="Q14" s="3" t="inlineStr"/>
      <c r="R14" s="3" t="n">
        <v>0</v>
      </c>
      <c r="S14" s="3" t="inlineStr"/>
      <c r="T14" s="3" t="inlineStr"/>
      <c r="U14" s="4" t="n">
        <v>0.7454527616500854</v>
      </c>
      <c r="V14" s="4" t="n">
        <v>0.657088041305542</v>
      </c>
      <c r="W14" s="4" t="n">
        <v>0.5212802886962891</v>
      </c>
      <c r="X14" s="4" t="n">
        <v>0.0383467823266983</v>
      </c>
      <c r="Y14" s="4" t="n">
        <v>0.0153198605403304</v>
      </c>
      <c r="Z14" s="4" t="n">
        <v>0.0060389437712728</v>
      </c>
      <c r="AA14" s="4" t="n">
        <v>0.6794288754463196</v>
      </c>
      <c r="AB14" s="4" t="n">
        <v>0.6382845640182495</v>
      </c>
      <c r="AC14" s="4" t="n">
        <v>0.5252804756164551</v>
      </c>
      <c r="AD14" s="3" t="inlineStr"/>
      <c r="AE14" s="3" t="inlineStr"/>
      <c r="AF14" s="3" t="inlineStr"/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</row>
    <row r="15">
      <c r="A15" s="3" t="inlineStr">
        <is>
          <t>backward</t>
        </is>
      </c>
      <c r="B15" s="3" t="n">
        <v>150</v>
      </c>
      <c r="C15" s="3" t="inlineStr">
        <is>
          <t>train</t>
        </is>
      </c>
      <c r="D15" s="3" t="n">
        <v>0</v>
      </c>
      <c r="E15" s="4" t="n">
        <v>0.000648</v>
      </c>
      <c r="F15" s="3" t="n">
        <v>3</v>
      </c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n">
        <v>0</v>
      </c>
      <c r="S15" s="5" t="n">
        <v>0.0296346794047939</v>
      </c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3" t="inlineStr"/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</row>
    <row r="16">
      <c r="A16" s="3" t="inlineStr">
        <is>
          <t>forward</t>
        </is>
      </c>
      <c r="B16" s="3" t="n">
        <v>150</v>
      </c>
      <c r="C16" s="3" t="inlineStr">
        <is>
          <t>val</t>
        </is>
      </c>
      <c r="D16" s="3" t="n">
        <v>0</v>
      </c>
      <c r="E16" s="4" t="n">
        <v>0.000648</v>
      </c>
      <c r="F16" s="3" t="n">
        <v>3</v>
      </c>
      <c r="G16" s="3" t="n">
        <v>2</v>
      </c>
      <c r="H16" s="3" t="inlineStr">
        <is>
          <t>["zero_hop", "hop_1", "hop_2"]</t>
        </is>
      </c>
      <c r="I16" s="3" t="inlineStr">
        <is>
          <t>[7600, 3]</t>
        </is>
      </c>
      <c r="J16" s="3" t="inlineStr">
        <is>
          <t>[7600, 3]</t>
        </is>
      </c>
      <c r="K16" s="3" t="inlineStr"/>
      <c r="L16" s="3" t="inlineStr">
        <is>
          <t>[7600, 3, 64]</t>
        </is>
      </c>
      <c r="M16" s="3" t="inlineStr">
        <is>
          <t>[false, false, false]</t>
        </is>
      </c>
      <c r="N16" s="3" t="inlineStr">
        <is>
          <t>[0.679591178894043, 0.638503909111023, 0.5253675580024719]</t>
        </is>
      </c>
      <c r="O16" s="3" t="inlineStr"/>
      <c r="P16" s="3" t="inlineStr"/>
      <c r="Q16" s="3" t="inlineStr"/>
      <c r="R16" s="3" t="n">
        <v>0</v>
      </c>
      <c r="S16" s="3" t="inlineStr"/>
      <c r="T16" s="3" t="inlineStr"/>
      <c r="U16" s="4" t="n">
        <v>0.7466888427734375</v>
      </c>
      <c r="V16" s="4" t="n">
        <v>0.6574084758758545</v>
      </c>
      <c r="W16" s="4" t="n">
        <v>0.5213891267776489</v>
      </c>
      <c r="X16" s="4" t="n">
        <v>0.0274993572384119</v>
      </c>
      <c r="Y16" s="4" t="n">
        <v>0.0114624267444014</v>
      </c>
      <c r="Z16" s="4" t="n">
        <v>0.0044165328145027</v>
      </c>
      <c r="AA16" s="4" t="n">
        <v>0.679591178894043</v>
      </c>
      <c r="AB16" s="4" t="n">
        <v>0.6385039091110229</v>
      </c>
      <c r="AC16" s="4" t="n">
        <v>0.5253675580024719</v>
      </c>
      <c r="AD16" s="3" t="inlineStr"/>
      <c r="AE16" s="3" t="inlineStr"/>
      <c r="AF16" s="3" t="inlineStr"/>
      <c r="AG16" s="3" t="inlineStr"/>
      <c r="AH16" s="4" t="n">
        <v>0.9999984502792358</v>
      </c>
      <c r="AI16" s="5" t="n">
        <v>0.0012140057515352</v>
      </c>
      <c r="AJ16" s="5" t="n">
        <v>0.0365490615367889</v>
      </c>
      <c r="AK16" s="4" t="n">
        <v>0.9999770522117616</v>
      </c>
      <c r="AL16" s="4" t="n">
        <v>0.9999996423721312</v>
      </c>
      <c r="AM16" s="5" t="n">
        <v>0.0006199379567988</v>
      </c>
      <c r="AN16" s="5" t="n">
        <v>0.0196700096130371</v>
      </c>
      <c r="AO16" s="4" t="n">
        <v>0.9999996423721312</v>
      </c>
    </row>
    <row r="17">
      <c r="A17" s="3" t="inlineStr">
        <is>
          <t>forward</t>
        </is>
      </c>
      <c r="B17" s="3" t="n">
        <v>150</v>
      </c>
      <c r="C17" s="3" t="inlineStr">
        <is>
          <t>test</t>
        </is>
      </c>
      <c r="D17" s="3" t="n">
        <v>0</v>
      </c>
      <c r="E17" s="4" t="n">
        <v>0.000648</v>
      </c>
      <c r="F17" s="3" t="n">
        <v>3</v>
      </c>
      <c r="G17" s="3" t="n">
        <v>2</v>
      </c>
      <c r="H17" s="3" t="inlineStr">
        <is>
          <t>["zero_hop", "hop_1", "hop_2"]</t>
        </is>
      </c>
      <c r="I17" s="3" t="inlineStr">
        <is>
          <t>[7600, 3]</t>
        </is>
      </c>
      <c r="J17" s="3" t="inlineStr">
        <is>
          <t>[7600, 3]</t>
        </is>
      </c>
      <c r="K17" s="3" t="inlineStr"/>
      <c r="L17" s="3" t="inlineStr">
        <is>
          <t>[7600, 3, 64]</t>
        </is>
      </c>
      <c r="M17" s="3" t="inlineStr">
        <is>
          <t>[false, false, false]</t>
        </is>
      </c>
      <c r="N17" s="3" t="inlineStr">
        <is>
          <t>[0.679591178894043, 0.638503909111023, 0.5253675580024719]</t>
        </is>
      </c>
      <c r="O17" s="3" t="inlineStr"/>
      <c r="P17" s="3" t="inlineStr"/>
      <c r="Q17" s="3" t="inlineStr"/>
      <c r="R17" s="3" t="n">
        <v>0</v>
      </c>
      <c r="S17" s="3" t="inlineStr"/>
      <c r="T17" s="3" t="inlineStr"/>
      <c r="U17" s="4" t="n">
        <v>0.7466888427734375</v>
      </c>
      <c r="V17" s="4" t="n">
        <v>0.6574084758758545</v>
      </c>
      <c r="W17" s="4" t="n">
        <v>0.5213891267776489</v>
      </c>
      <c r="X17" s="4" t="n">
        <v>0.0274993572384119</v>
      </c>
      <c r="Y17" s="4" t="n">
        <v>0.0114624267444014</v>
      </c>
      <c r="Z17" s="4" t="n">
        <v>0.0044165328145027</v>
      </c>
      <c r="AA17" s="4" t="n">
        <v>0.679591178894043</v>
      </c>
      <c r="AB17" s="4" t="n">
        <v>0.6385039091110229</v>
      </c>
      <c r="AC17" s="4" t="n">
        <v>0.5253675580024719</v>
      </c>
      <c r="AD17" s="3" t="inlineStr"/>
      <c r="AE17" s="3" t="inlineStr"/>
      <c r="AF17" s="3" t="inlineStr"/>
      <c r="AG17" s="3" t="inlineStr"/>
      <c r="AH17" s="4" t="n">
        <v>0.9999984502792358</v>
      </c>
      <c r="AI17" s="5" t="n">
        <v>0.0012140057515352</v>
      </c>
      <c r="AJ17" s="5" t="n">
        <v>0.0365490615367889</v>
      </c>
      <c r="AK17" s="4" t="n">
        <v>0.9999770522117616</v>
      </c>
      <c r="AL17" s="4" t="n">
        <v>0.9999996423721312</v>
      </c>
      <c r="AM17" s="5" t="n">
        <v>0.0006199379567988</v>
      </c>
      <c r="AN17" s="5" t="n">
        <v>0.0196700096130371</v>
      </c>
      <c r="AO17" s="4" t="n">
        <v>0.9999998211860656</v>
      </c>
    </row>
    <row r="18">
      <c r="A18" s="3" t="inlineStr">
        <is>
          <t>forward</t>
        </is>
      </c>
      <c r="B18" s="3" t="n">
        <v>200</v>
      </c>
      <c r="C18" s="3" t="inlineStr">
        <is>
          <t>train</t>
        </is>
      </c>
      <c r="D18" s="3" t="n">
        <v>0</v>
      </c>
      <c r="E18" s="4" t="n">
        <v>5.038847999999999e-05</v>
      </c>
      <c r="F18" s="3" t="n">
        <v>3</v>
      </c>
      <c r="G18" s="3" t="n">
        <v>2</v>
      </c>
      <c r="H18" s="3" t="inlineStr">
        <is>
          <t>["zero_hop", "hop_1", "hop_2"]</t>
        </is>
      </c>
      <c r="I18" s="3" t="inlineStr">
        <is>
          <t>[7600, 3]</t>
        </is>
      </c>
      <c r="J18" s="3" t="inlineStr">
        <is>
          <t>[7600, 3]</t>
        </is>
      </c>
      <c r="K18" s="3" t="inlineStr"/>
      <c r="L18" s="3" t="inlineStr">
        <is>
          <t>[7600, 3, 64]</t>
        </is>
      </c>
      <c r="M18" s="3" t="inlineStr">
        <is>
          <t>[false, false, false]</t>
        </is>
      </c>
      <c r="N18" s="3" t="inlineStr">
        <is>
          <t>[0.6825196146965027, 0.6423517465591431, 0.5270938277244568]</t>
        </is>
      </c>
      <c r="O18" s="3" t="inlineStr"/>
      <c r="P18" s="3" t="inlineStr"/>
      <c r="Q18" s="3" t="inlineStr"/>
      <c r="R18" s="3" t="n">
        <v>0</v>
      </c>
      <c r="S18" s="3" t="inlineStr"/>
      <c r="T18" s="3" t="inlineStr"/>
      <c r="U18" s="4" t="n">
        <v>0.749029278755188</v>
      </c>
      <c r="V18" s="4" t="n">
        <v>0.6620506048202515</v>
      </c>
      <c r="W18" s="4" t="n">
        <v>0.5234512686729431</v>
      </c>
      <c r="X18" s="4" t="n">
        <v>0.0386838465929031</v>
      </c>
      <c r="Y18" s="4" t="n">
        <v>0.0157844740897417</v>
      </c>
      <c r="Z18" s="4" t="n">
        <v>0.0058004660531878</v>
      </c>
      <c r="AA18" s="4" t="n">
        <v>0.6825196146965027</v>
      </c>
      <c r="AB18" s="4" t="n">
        <v>0.6423517465591431</v>
      </c>
      <c r="AC18" s="4" t="n">
        <v>0.5270938277244568</v>
      </c>
      <c r="AD18" s="3" t="inlineStr"/>
      <c r="AE18" s="3" t="inlineStr"/>
      <c r="AF18" s="3" t="inlineStr"/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</row>
    <row r="19">
      <c r="A19" s="3" t="inlineStr">
        <is>
          <t>backward</t>
        </is>
      </c>
      <c r="B19" s="3" t="n">
        <v>200</v>
      </c>
      <c r="C19" s="3" t="inlineStr">
        <is>
          <t>train</t>
        </is>
      </c>
      <c r="D19" s="3" t="n">
        <v>0</v>
      </c>
      <c r="E19" s="4" t="n">
        <v>5.038847999999999e-05</v>
      </c>
      <c r="F19" s="3" t="n">
        <v>3</v>
      </c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n">
        <v>0</v>
      </c>
      <c r="S19" s="5" t="n">
        <v>0.0297392569772438</v>
      </c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</row>
    <row r="20">
      <c r="A20" s="3" t="inlineStr">
        <is>
          <t>forward</t>
        </is>
      </c>
      <c r="B20" s="3" t="n">
        <v>200</v>
      </c>
      <c r="C20" s="3" t="inlineStr">
        <is>
          <t>val</t>
        </is>
      </c>
      <c r="D20" s="3" t="n">
        <v>0</v>
      </c>
      <c r="E20" s="4" t="n">
        <v>5.038847999999999e-05</v>
      </c>
      <c r="F20" s="3" t="n">
        <v>3</v>
      </c>
      <c r="G20" s="3" t="n">
        <v>2</v>
      </c>
      <c r="H20" s="3" t="inlineStr">
        <is>
          <t>["zero_hop", "hop_1", "hop_2"]</t>
        </is>
      </c>
      <c r="I20" s="3" t="inlineStr">
        <is>
          <t>[7600, 3]</t>
        </is>
      </c>
      <c r="J20" s="3" t="inlineStr">
        <is>
          <t>[7600, 3]</t>
        </is>
      </c>
      <c r="K20" s="3" t="inlineStr"/>
      <c r="L20" s="3" t="inlineStr">
        <is>
          <t>[7600, 3, 64]</t>
        </is>
      </c>
      <c r="M20" s="3" t="inlineStr">
        <is>
          <t>[false, false, false]</t>
        </is>
      </c>
      <c r="N20" s="3" t="inlineStr">
        <is>
          <t>[0.6825316548347473, 0.6423667669296265, 0.527101993560791]</t>
        </is>
      </c>
      <c r="O20" s="3" t="inlineStr"/>
      <c r="P20" s="3" t="inlineStr"/>
      <c r="Q20" s="3" t="inlineStr"/>
      <c r="R20" s="3" t="n">
        <v>0</v>
      </c>
      <c r="S20" s="3" t="inlineStr"/>
      <c r="T20" s="3" t="inlineStr"/>
      <c r="U20" s="4" t="n">
        <v>0.7499995827674866</v>
      </c>
      <c r="V20" s="4" t="n">
        <v>0.6621485948562622</v>
      </c>
      <c r="W20" s="4" t="n">
        <v>0.5234603881835938</v>
      </c>
      <c r="X20" s="4" t="n">
        <v>0.027765667065978</v>
      </c>
      <c r="Y20" s="4" t="n">
        <v>0.0116827273741364</v>
      </c>
      <c r="Z20" s="4" t="n">
        <v>0.0042785727418959</v>
      </c>
      <c r="AA20" s="4" t="n">
        <v>0.6825316548347473</v>
      </c>
      <c r="AB20" s="4" t="n">
        <v>0.6423667669296265</v>
      </c>
      <c r="AC20" s="4" t="n">
        <v>0.527101993560791</v>
      </c>
      <c r="AD20" s="3" t="inlineStr"/>
      <c r="AE20" s="3" t="inlineStr"/>
      <c r="AF20" s="3" t="inlineStr"/>
      <c r="AG20" s="3" t="inlineStr"/>
      <c r="AH20" s="4" t="n">
        <v>0.9999986886978148</v>
      </c>
      <c r="AI20" s="5" t="n">
        <v>0.0012119620805606</v>
      </c>
      <c r="AJ20" s="5" t="n">
        <v>0.0368314385414123</v>
      </c>
      <c r="AK20" s="4" t="n">
        <v>0.9999768733978271</v>
      </c>
      <c r="AL20" s="4" t="n">
        <v>0.9999997615814208</v>
      </c>
      <c r="AM20" s="5" t="n">
        <v>0.0006196189206093</v>
      </c>
      <c r="AN20" s="5" t="n">
        <v>0.0196790397167205</v>
      </c>
      <c r="AO20" s="4" t="n">
        <v>0.999999225139618</v>
      </c>
    </row>
    <row r="21">
      <c r="A21" s="3" t="inlineStr">
        <is>
          <t>forward</t>
        </is>
      </c>
      <c r="B21" s="3" t="n">
        <v>200</v>
      </c>
      <c r="C21" s="3" t="inlineStr">
        <is>
          <t>test</t>
        </is>
      </c>
      <c r="D21" s="3" t="n">
        <v>0</v>
      </c>
      <c r="E21" s="4" t="n">
        <v>5.038847999999999e-05</v>
      </c>
      <c r="F21" s="3" t="n">
        <v>3</v>
      </c>
      <c r="G21" s="3" t="n">
        <v>2</v>
      </c>
      <c r="H21" s="3" t="inlineStr">
        <is>
          <t>["zero_hop", "hop_1", "hop_2"]</t>
        </is>
      </c>
      <c r="I21" s="3" t="inlineStr">
        <is>
          <t>[7600, 3]</t>
        </is>
      </c>
      <c r="J21" s="3" t="inlineStr">
        <is>
          <t>[7600, 3]</t>
        </is>
      </c>
      <c r="K21" s="3" t="inlineStr"/>
      <c r="L21" s="3" t="inlineStr">
        <is>
          <t>[7600, 3, 64]</t>
        </is>
      </c>
      <c r="M21" s="3" t="inlineStr">
        <is>
          <t>[false, false, false]</t>
        </is>
      </c>
      <c r="N21" s="3" t="inlineStr">
        <is>
          <t>[0.6825316548347473, 0.6423667669296265, 0.527101993560791]</t>
        </is>
      </c>
      <c r="O21" s="3" t="inlineStr"/>
      <c r="P21" s="3" t="inlineStr"/>
      <c r="Q21" s="3" t="inlineStr"/>
      <c r="R21" s="3" t="n">
        <v>0</v>
      </c>
      <c r="S21" s="3" t="inlineStr"/>
      <c r="T21" s="3" t="inlineStr"/>
      <c r="U21" s="4" t="n">
        <v>0.7499995827674866</v>
      </c>
      <c r="V21" s="4" t="n">
        <v>0.6621485948562622</v>
      </c>
      <c r="W21" s="4" t="n">
        <v>0.5234603881835938</v>
      </c>
      <c r="X21" s="4" t="n">
        <v>0.027765667065978</v>
      </c>
      <c r="Y21" s="4" t="n">
        <v>0.0116827273741364</v>
      </c>
      <c r="Z21" s="4" t="n">
        <v>0.0042785727418959</v>
      </c>
      <c r="AA21" s="4" t="n">
        <v>0.6825316548347473</v>
      </c>
      <c r="AB21" s="4" t="n">
        <v>0.6423667669296265</v>
      </c>
      <c r="AC21" s="4" t="n">
        <v>0.527101993560791</v>
      </c>
      <c r="AD21" s="3" t="inlineStr"/>
      <c r="AE21" s="3" t="inlineStr"/>
      <c r="AF21" s="3" t="inlineStr"/>
      <c r="AG21" s="3" t="inlineStr"/>
      <c r="AH21" s="4" t="n">
        <v>0.9999986886978148</v>
      </c>
      <c r="AI21" s="5" t="n">
        <v>0.0012119620805606</v>
      </c>
      <c r="AJ21" s="5" t="n">
        <v>0.0368314385414123</v>
      </c>
      <c r="AK21" s="4" t="n">
        <v>0.9999768733978271</v>
      </c>
      <c r="AL21" s="4" t="n">
        <v>0.9999997615814208</v>
      </c>
      <c r="AM21" s="5" t="n">
        <v>0.0006196189206093</v>
      </c>
      <c r="AN21" s="5" t="n">
        <v>0.0196790397167205</v>
      </c>
      <c r="AO21" s="4" t="n">
        <v>0.999999225139618</v>
      </c>
    </row>
    <row r="22">
      <c r="A22" s="3" t="inlineStr">
        <is>
          <t>forward</t>
        </is>
      </c>
      <c r="B22" s="3" t="n">
        <v>250</v>
      </c>
      <c r="C22" s="3" t="inlineStr">
        <is>
          <t>train</t>
        </is>
      </c>
      <c r="D22" s="3" t="n">
        <v>0</v>
      </c>
      <c r="E22" s="4" t="n">
        <v>1e-05</v>
      </c>
      <c r="F22" s="3" t="n">
        <v>3</v>
      </c>
      <c r="G22" s="3" t="n">
        <v>2</v>
      </c>
      <c r="H22" s="3" t="inlineStr">
        <is>
          <t>["zero_hop", "hop_1", "hop_2"]</t>
        </is>
      </c>
      <c r="I22" s="3" t="inlineStr">
        <is>
          <t>[7600, 3]</t>
        </is>
      </c>
      <c r="J22" s="3" t="inlineStr">
        <is>
          <t>[7600, 3]</t>
        </is>
      </c>
      <c r="K22" s="3" t="inlineStr"/>
      <c r="L22" s="3" t="inlineStr">
        <is>
          <t>[7600, 3, 64]</t>
        </is>
      </c>
      <c r="M22" s="3" t="inlineStr">
        <is>
          <t>[false, false, false]</t>
        </is>
      </c>
      <c r="N22" s="3" t="inlineStr">
        <is>
          <t>[0.6828097105026245, 0.6427095532417297, 0.5273053050041199]</t>
        </is>
      </c>
      <c r="O22" s="3" t="inlineStr"/>
      <c r="P22" s="3" t="inlineStr"/>
      <c r="Q22" s="3" t="inlineStr"/>
      <c r="R22" s="3" t="n">
        <v>0</v>
      </c>
      <c r="S22" s="3" t="inlineStr"/>
      <c r="T22" s="3" t="inlineStr"/>
      <c r="U22" s="4" t="n">
        <v>0.7495640516281128</v>
      </c>
      <c r="V22" s="4" t="n">
        <v>0.6626043319702148</v>
      </c>
      <c r="W22" s="4" t="n">
        <v>0.5237303376197815</v>
      </c>
      <c r="X22" s="4" t="n">
        <v>0.0382969453930854</v>
      </c>
      <c r="Y22" s="4" t="n">
        <v>0.0156273115426301</v>
      </c>
      <c r="Z22" s="4" t="n">
        <v>0.0057854894548654</v>
      </c>
      <c r="AA22" s="4" t="n">
        <v>0.6828097105026245</v>
      </c>
      <c r="AB22" s="4" t="n">
        <v>0.6427095532417297</v>
      </c>
      <c r="AC22" s="4" t="n">
        <v>0.5273053050041199</v>
      </c>
      <c r="AD22" s="3" t="inlineStr"/>
      <c r="AE22" s="3" t="inlineStr"/>
      <c r="AF22" s="3" t="inlineStr"/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</row>
    <row r="23">
      <c r="A23" s="3" t="inlineStr">
        <is>
          <t>backward</t>
        </is>
      </c>
      <c r="B23" s="3" t="n">
        <v>250</v>
      </c>
      <c r="C23" s="3" t="inlineStr">
        <is>
          <t>train</t>
        </is>
      </c>
      <c r="D23" s="3" t="n">
        <v>0</v>
      </c>
      <c r="E23" s="4" t="n">
        <v>1e-05</v>
      </c>
      <c r="F23" s="3" t="n">
        <v>3</v>
      </c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n">
        <v>0</v>
      </c>
      <c r="S23" s="5" t="n">
        <v>0.0287991567909174</v>
      </c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</row>
    <row r="24">
      <c r="A24" s="3" t="inlineStr">
        <is>
          <t>forward</t>
        </is>
      </c>
      <c r="B24" s="3" t="n">
        <v>250</v>
      </c>
      <c r="C24" s="3" t="inlineStr">
        <is>
          <t>val</t>
        </is>
      </c>
      <c r="D24" s="3" t="n">
        <v>0</v>
      </c>
      <c r="E24" s="4" t="n">
        <v>1e-05</v>
      </c>
      <c r="F24" s="3" t="n">
        <v>3</v>
      </c>
      <c r="G24" s="3" t="n">
        <v>2</v>
      </c>
      <c r="H24" s="3" t="inlineStr">
        <is>
          <t>["zero_hop", "hop_1", "hop_2"]</t>
        </is>
      </c>
      <c r="I24" s="3" t="inlineStr">
        <is>
          <t>[7600, 3]</t>
        </is>
      </c>
      <c r="J24" s="3" t="inlineStr">
        <is>
          <t>[7600, 3]</t>
        </is>
      </c>
      <c r="K24" s="3" t="inlineStr"/>
      <c r="L24" s="3" t="inlineStr">
        <is>
          <t>[7600, 3, 64]</t>
        </is>
      </c>
      <c r="M24" s="3" t="inlineStr">
        <is>
          <t>[false, false, false]</t>
        </is>
      </c>
      <c r="N24" s="3" t="inlineStr">
        <is>
          <t>[0.6828120350837708, 0.642712414264679, 0.5273071527481079]</t>
        </is>
      </c>
      <c r="O24" s="3" t="inlineStr"/>
      <c r="P24" s="3" t="inlineStr"/>
      <c r="Q24" s="3" t="inlineStr"/>
      <c r="R24" s="3" t="n">
        <v>0</v>
      </c>
      <c r="S24" s="3" t="inlineStr"/>
      <c r="T24" s="3" t="inlineStr"/>
      <c r="U24" s="4" t="n">
        <v>0.7503172159194946</v>
      </c>
      <c r="V24" s="4" t="n">
        <v>0.6625850200653076</v>
      </c>
      <c r="W24" s="4" t="n">
        <v>0.5237077474594116</v>
      </c>
      <c r="X24" s="4" t="n">
        <v>0.0277945976704359</v>
      </c>
      <c r="Y24" s="4" t="n">
        <v>0.0117069222033023</v>
      </c>
      <c r="Z24" s="4" t="n">
        <v>0.0042619374580681</v>
      </c>
      <c r="AA24" s="4" t="n">
        <v>0.6828120350837708</v>
      </c>
      <c r="AB24" s="4" t="n">
        <v>0.642712414264679</v>
      </c>
      <c r="AC24" s="4" t="n">
        <v>0.5273071527481079</v>
      </c>
      <c r="AD24" s="3" t="inlineStr"/>
      <c r="AE24" s="3" t="inlineStr"/>
      <c r="AF24" s="3" t="inlineStr"/>
      <c r="AG24" s="3" t="inlineStr"/>
      <c r="AH24" s="4" t="n">
        <v>0.9999986886978148</v>
      </c>
      <c r="AI24" s="5" t="n">
        <v>0.0012118178419768</v>
      </c>
      <c r="AJ24" s="5" t="n">
        <v>0.036830723285675</v>
      </c>
      <c r="AK24" s="4" t="n">
        <v>0.9999768733978271</v>
      </c>
      <c r="AL24" s="4" t="n">
        <v>0.9999997615814208</v>
      </c>
      <c r="AM24" s="5" t="n">
        <v>0.0006195884780026</v>
      </c>
      <c r="AN24" s="5" t="n">
        <v>0.0196813941001892</v>
      </c>
      <c r="AO24" s="4" t="n">
        <v>0.999999225139618</v>
      </c>
    </row>
    <row r="25">
      <c r="A25" s="3" t="inlineStr">
        <is>
          <t>forward</t>
        </is>
      </c>
      <c r="B25" s="3" t="n">
        <v>250</v>
      </c>
      <c r="C25" s="3" t="inlineStr">
        <is>
          <t>test</t>
        </is>
      </c>
      <c r="D25" s="3" t="n">
        <v>0</v>
      </c>
      <c r="E25" s="4" t="n">
        <v>1e-05</v>
      </c>
      <c r="F25" s="3" t="n">
        <v>3</v>
      </c>
      <c r="G25" s="3" t="n">
        <v>2</v>
      </c>
      <c r="H25" s="3" t="inlineStr">
        <is>
          <t>["zero_hop", "hop_1", "hop_2"]</t>
        </is>
      </c>
      <c r="I25" s="3" t="inlineStr">
        <is>
          <t>[7600, 3]</t>
        </is>
      </c>
      <c r="J25" s="3" t="inlineStr">
        <is>
          <t>[7600, 3]</t>
        </is>
      </c>
      <c r="K25" s="3" t="inlineStr"/>
      <c r="L25" s="3" t="inlineStr">
        <is>
          <t>[7600, 3, 64]</t>
        </is>
      </c>
      <c r="M25" s="3" t="inlineStr">
        <is>
          <t>[false, false, false]</t>
        </is>
      </c>
      <c r="N25" s="3" t="inlineStr">
        <is>
          <t>[0.6828120350837708, 0.642712414264679, 0.5273071527481079]</t>
        </is>
      </c>
      <c r="O25" s="3" t="inlineStr"/>
      <c r="P25" s="3" t="inlineStr"/>
      <c r="Q25" s="3" t="inlineStr"/>
      <c r="R25" s="3" t="n">
        <v>0</v>
      </c>
      <c r="S25" s="3" t="inlineStr"/>
      <c r="T25" s="3" t="inlineStr"/>
      <c r="U25" s="4" t="n">
        <v>0.7503172159194946</v>
      </c>
      <c r="V25" s="4" t="n">
        <v>0.6625850200653076</v>
      </c>
      <c r="W25" s="4" t="n">
        <v>0.5237077474594116</v>
      </c>
      <c r="X25" s="4" t="n">
        <v>0.0277945976704359</v>
      </c>
      <c r="Y25" s="4" t="n">
        <v>0.0117069222033023</v>
      </c>
      <c r="Z25" s="4" t="n">
        <v>0.0042619374580681</v>
      </c>
      <c r="AA25" s="4" t="n">
        <v>0.6828120350837708</v>
      </c>
      <c r="AB25" s="4" t="n">
        <v>0.642712414264679</v>
      </c>
      <c r="AC25" s="4" t="n">
        <v>0.5273071527481079</v>
      </c>
      <c r="AD25" s="3" t="inlineStr"/>
      <c r="AE25" s="3" t="inlineStr"/>
      <c r="AF25" s="3" t="inlineStr"/>
      <c r="AG25" s="3" t="inlineStr"/>
      <c r="AH25" s="4" t="n">
        <v>0.9999986886978148</v>
      </c>
      <c r="AI25" s="5" t="n">
        <v>0.0012118178419768</v>
      </c>
      <c r="AJ25" s="5" t="n">
        <v>0.036830723285675</v>
      </c>
      <c r="AK25" s="4" t="n">
        <v>0.9999768733978271</v>
      </c>
      <c r="AL25" s="4" t="n">
        <v>0.9999997615814208</v>
      </c>
      <c r="AM25" s="5" t="n">
        <v>0.0006195884780026</v>
      </c>
      <c r="AN25" s="5" t="n">
        <v>0.0196813941001892</v>
      </c>
      <c r="AO25" s="4" t="n">
        <v>0.999999225139618</v>
      </c>
    </row>
    <row r="26">
      <c r="A26" s="3" t="inlineStr">
        <is>
          <t>forward</t>
        </is>
      </c>
      <c r="B26" s="3" t="n">
        <v>300</v>
      </c>
      <c r="C26" s="3" t="inlineStr">
        <is>
          <t>train</t>
        </is>
      </c>
      <c r="D26" s="3" t="n">
        <v>0</v>
      </c>
      <c r="E26" s="4" t="n">
        <v>1e-05</v>
      </c>
      <c r="F26" s="3" t="n">
        <v>3</v>
      </c>
      <c r="G26" s="3" t="n">
        <v>2</v>
      </c>
      <c r="H26" s="3" t="inlineStr">
        <is>
          <t>["zero_hop", "hop_1", "hop_2"]</t>
        </is>
      </c>
      <c r="I26" s="3" t="inlineStr">
        <is>
          <t>[7600, 3]</t>
        </is>
      </c>
      <c r="J26" s="3" t="inlineStr">
        <is>
          <t>[7600, 3]</t>
        </is>
      </c>
      <c r="K26" s="3" t="inlineStr"/>
      <c r="L26" s="3" t="inlineStr">
        <is>
          <t>[7600, 3, 64]</t>
        </is>
      </c>
      <c r="M26" s="3" t="inlineStr">
        <is>
          <t>[false, false, false]</t>
        </is>
      </c>
      <c r="N26" s="3" t="inlineStr">
        <is>
          <t>[0.6829265356063843, 0.6428462862968445, 0.5273935794830322]</t>
        </is>
      </c>
      <c r="O26" s="3" t="inlineStr"/>
      <c r="P26" s="3" t="inlineStr"/>
      <c r="Q26" s="3" t="inlineStr"/>
      <c r="R26" s="3" t="n">
        <v>0</v>
      </c>
      <c r="S26" s="3" t="inlineStr"/>
      <c r="T26" s="3" t="inlineStr"/>
      <c r="U26" s="4" t="n">
        <v>0.7493926882743835</v>
      </c>
      <c r="V26" s="4" t="n">
        <v>0.6625964045524597</v>
      </c>
      <c r="W26" s="4" t="n">
        <v>0.5237542986869812</v>
      </c>
      <c r="X26" s="4" t="n">
        <v>0.0383893735706806</v>
      </c>
      <c r="Y26" s="4" t="n">
        <v>0.0157439243048429</v>
      </c>
      <c r="Z26" s="4" t="n">
        <v>0.0058286553248763</v>
      </c>
      <c r="AA26" s="4" t="n">
        <v>0.6829265356063843</v>
      </c>
      <c r="AB26" s="4" t="n">
        <v>0.6428462862968445</v>
      </c>
      <c r="AC26" s="4" t="n">
        <v>0.5273935794830322</v>
      </c>
      <c r="AD26" s="3" t="inlineStr"/>
      <c r="AE26" s="3" t="inlineStr"/>
      <c r="AF26" s="3" t="inlineStr"/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</row>
    <row r="27">
      <c r="A27" s="3" t="inlineStr">
        <is>
          <t>backward</t>
        </is>
      </c>
      <c r="B27" s="3" t="n">
        <v>300</v>
      </c>
      <c r="C27" s="3" t="inlineStr">
        <is>
          <t>train</t>
        </is>
      </c>
      <c r="D27" s="3" t="n">
        <v>0</v>
      </c>
      <c r="E27" s="4" t="n">
        <v>1e-05</v>
      </c>
      <c r="F27" s="3" t="n">
        <v>3</v>
      </c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N27" s="3" t="inlineStr"/>
      <c r="O27" s="3" t="inlineStr"/>
      <c r="P27" s="3" t="inlineStr"/>
      <c r="Q27" s="3" t="inlineStr"/>
      <c r="R27" s="3" t="n">
        <v>0</v>
      </c>
      <c r="S27" s="5" t="n">
        <v>0.0315165195087663</v>
      </c>
      <c r="T27" s="3" t="inlineStr"/>
      <c r="U27" s="3" t="inlineStr"/>
      <c r="V27" s="3" t="inlineStr"/>
      <c r="W27" s="3" t="inlineStr"/>
      <c r="X27" s="3" t="inlineStr"/>
      <c r="Y27" s="3" t="inlineStr"/>
      <c r="Z27" s="3" t="inlineStr"/>
      <c r="AA27" s="3" t="inlineStr"/>
      <c r="AB27" s="3" t="inlineStr"/>
      <c r="AC27" s="3" t="inlineStr"/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</row>
    <row r="28">
      <c r="A28" s="3" t="inlineStr">
        <is>
          <t>forward</t>
        </is>
      </c>
      <c r="B28" s="3" t="n">
        <v>300</v>
      </c>
      <c r="C28" s="3" t="inlineStr">
        <is>
          <t>val</t>
        </is>
      </c>
      <c r="D28" s="3" t="n">
        <v>0</v>
      </c>
      <c r="E28" s="4" t="n">
        <v>1e-05</v>
      </c>
      <c r="F28" s="3" t="n">
        <v>3</v>
      </c>
      <c r="G28" s="3" t="n">
        <v>2</v>
      </c>
      <c r="H28" s="3" t="inlineStr">
        <is>
          <t>["zero_hop", "hop_1", "hop_2"]</t>
        </is>
      </c>
      <c r="I28" s="3" t="inlineStr">
        <is>
          <t>[7600, 3]</t>
        </is>
      </c>
      <c r="J28" s="3" t="inlineStr">
        <is>
          <t>[7600, 3]</t>
        </is>
      </c>
      <c r="K28" s="3" t="inlineStr"/>
      <c r="L28" s="3" t="inlineStr">
        <is>
          <t>[7600, 3, 64]</t>
        </is>
      </c>
      <c r="M28" s="3" t="inlineStr">
        <is>
          <t>[false, false, false]</t>
        </is>
      </c>
      <c r="N28" s="3" t="inlineStr">
        <is>
          <t>[0.6829288601875305, 0.6428489685058594, 0.5273953080177307]</t>
        </is>
      </c>
      <c r="O28" s="3" t="inlineStr"/>
      <c r="P28" s="3" t="inlineStr"/>
      <c r="Q28" s="3" t="inlineStr"/>
      <c r="R28" s="3" t="n">
        <v>0</v>
      </c>
      <c r="S28" s="3" t="inlineStr"/>
      <c r="T28" s="3" t="inlineStr"/>
      <c r="U28" s="4" t="n">
        <v>0.7504519820213318</v>
      </c>
      <c r="V28" s="4" t="n">
        <v>0.6627587676048279</v>
      </c>
      <c r="W28" s="4" t="n">
        <v>0.5238142609596252</v>
      </c>
      <c r="X28" s="4" t="n">
        <v>0.027806207537651</v>
      </c>
      <c r="Y28" s="4" t="n">
        <v>0.0117168137803673</v>
      </c>
      <c r="Z28" s="4" t="n">
        <v>0.0042540375143289</v>
      </c>
      <c r="AA28" s="4" t="n">
        <v>0.6829288601875305</v>
      </c>
      <c r="AB28" s="4" t="n">
        <v>0.6428489685058594</v>
      </c>
      <c r="AC28" s="4" t="n">
        <v>0.5273953080177307</v>
      </c>
      <c r="AD28" s="3" t="inlineStr"/>
      <c r="AE28" s="3" t="inlineStr"/>
      <c r="AF28" s="3" t="inlineStr"/>
      <c r="AG28" s="3" t="inlineStr"/>
      <c r="AH28" s="4" t="n">
        <v>0.9999986886978148</v>
      </c>
      <c r="AI28" s="5" t="n">
        <v>0.0012117761652916</v>
      </c>
      <c r="AJ28" s="5" t="n">
        <v>0.0368367731571197</v>
      </c>
      <c r="AK28" s="4" t="n">
        <v>0.9999770522117616</v>
      </c>
      <c r="AL28" s="4" t="n">
        <v>0.9999997615814208</v>
      </c>
      <c r="AM28" s="5" t="n">
        <v>0.0006195591413415</v>
      </c>
      <c r="AN28" s="5" t="n">
        <v>0.0196820199489593</v>
      </c>
      <c r="AO28" s="4" t="n">
        <v>0.9999991059303284</v>
      </c>
    </row>
    <row r="29">
      <c r="A29" s="3" t="inlineStr">
        <is>
          <t>forward</t>
        </is>
      </c>
      <c r="B29" s="3" t="n">
        <v>300</v>
      </c>
      <c r="C29" s="3" t="inlineStr">
        <is>
          <t>test</t>
        </is>
      </c>
      <c r="D29" s="3" t="n">
        <v>0</v>
      </c>
      <c r="E29" s="4" t="n">
        <v>1e-05</v>
      </c>
      <c r="F29" s="3" t="n">
        <v>3</v>
      </c>
      <c r="G29" s="3" t="n">
        <v>2</v>
      </c>
      <c r="H29" s="3" t="inlineStr">
        <is>
          <t>["zero_hop", "hop_1", "hop_2"]</t>
        </is>
      </c>
      <c r="I29" s="3" t="inlineStr">
        <is>
          <t>[7600, 3]</t>
        </is>
      </c>
      <c r="J29" s="3" t="inlineStr">
        <is>
          <t>[7600, 3]</t>
        </is>
      </c>
      <c r="K29" s="3" t="inlineStr"/>
      <c r="L29" s="3" t="inlineStr">
        <is>
          <t>[7600, 3, 64]</t>
        </is>
      </c>
      <c r="M29" s="3" t="inlineStr">
        <is>
          <t>[false, false, false]</t>
        </is>
      </c>
      <c r="N29" s="3" t="inlineStr">
        <is>
          <t>[0.6829288601875305, 0.6428489685058594, 0.5273953080177307]</t>
        </is>
      </c>
      <c r="O29" s="3" t="inlineStr"/>
      <c r="P29" s="3" t="inlineStr"/>
      <c r="Q29" s="3" t="inlineStr"/>
      <c r="R29" s="3" t="n">
        <v>0</v>
      </c>
      <c r="S29" s="3" t="inlineStr"/>
      <c r="T29" s="3" t="inlineStr"/>
      <c r="U29" s="4" t="n">
        <v>0.7504519820213318</v>
      </c>
      <c r="V29" s="4" t="n">
        <v>0.6627587676048279</v>
      </c>
      <c r="W29" s="4" t="n">
        <v>0.5238142609596252</v>
      </c>
      <c r="X29" s="4" t="n">
        <v>0.027806207537651</v>
      </c>
      <c r="Y29" s="4" t="n">
        <v>0.0117168137803673</v>
      </c>
      <c r="Z29" s="4" t="n">
        <v>0.0042540375143289</v>
      </c>
      <c r="AA29" s="4" t="n">
        <v>0.6829288601875305</v>
      </c>
      <c r="AB29" s="4" t="n">
        <v>0.6428489685058594</v>
      </c>
      <c r="AC29" s="4" t="n">
        <v>0.5273953080177307</v>
      </c>
      <c r="AD29" s="3" t="inlineStr"/>
      <c r="AE29" s="3" t="inlineStr"/>
      <c r="AF29" s="3" t="inlineStr"/>
      <c r="AG29" s="3" t="inlineStr"/>
      <c r="AH29" s="4" t="n">
        <v>0.9999986886978148</v>
      </c>
      <c r="AI29" s="5" t="n">
        <v>0.0012117761652916</v>
      </c>
      <c r="AJ29" s="5" t="n">
        <v>0.0368367731571197</v>
      </c>
      <c r="AK29" s="4" t="n">
        <v>0.9999770522117616</v>
      </c>
      <c r="AL29" s="4" t="n">
        <v>0.9999997615814208</v>
      </c>
      <c r="AM29" s="5" t="n">
        <v>0.0006195591413415</v>
      </c>
      <c r="AN29" s="5" t="n">
        <v>0.0196820199489593</v>
      </c>
      <c r="AO29" s="4" t="n">
        <v>0.9999991059303284</v>
      </c>
    </row>
    <row r="30">
      <c r="A30" s="3" t="inlineStr">
        <is>
          <t>forward</t>
        </is>
      </c>
      <c r="B30" s="3" t="n">
        <v>350</v>
      </c>
      <c r="C30" s="3" t="inlineStr">
        <is>
          <t>train</t>
        </is>
      </c>
      <c r="D30" s="3" t="n">
        <v>0</v>
      </c>
      <c r="E30" s="4" t="n">
        <v>1e-05</v>
      </c>
      <c r="F30" s="3" t="n">
        <v>3</v>
      </c>
      <c r="G30" s="3" t="n">
        <v>2</v>
      </c>
      <c r="H30" s="3" t="inlineStr">
        <is>
          <t>["zero_hop", "hop_1", "hop_2"]</t>
        </is>
      </c>
      <c r="I30" s="3" t="inlineStr">
        <is>
          <t>[7600, 3]</t>
        </is>
      </c>
      <c r="J30" s="3" t="inlineStr">
        <is>
          <t>[7600, 3]</t>
        </is>
      </c>
      <c r="K30" s="3" t="inlineStr"/>
      <c r="L30" s="3" t="inlineStr">
        <is>
          <t>[7600, 3, 64]</t>
        </is>
      </c>
      <c r="M30" s="3" t="inlineStr">
        <is>
          <t>[false, false, false]</t>
        </is>
      </c>
      <c r="N30" s="3" t="inlineStr">
        <is>
          <t>[0.6830405592918396, 0.6429764628410339, 0.5274878144264221]</t>
        </is>
      </c>
      <c r="O30" s="3" t="inlineStr"/>
      <c r="P30" s="3" t="inlineStr"/>
      <c r="Q30" s="3" t="inlineStr"/>
      <c r="R30" s="3" t="n">
        <v>0</v>
      </c>
      <c r="S30" s="3" t="inlineStr"/>
      <c r="T30" s="3" t="inlineStr"/>
      <c r="U30" s="4" t="n">
        <v>0.7490900158882141</v>
      </c>
      <c r="V30" s="4" t="n">
        <v>0.6627761125564575</v>
      </c>
      <c r="W30" s="4" t="n">
        <v>0.5239498019218445</v>
      </c>
      <c r="X30" s="4" t="n">
        <v>0.0385606959462165</v>
      </c>
      <c r="Y30" s="4" t="n">
        <v>0.015834841877222</v>
      </c>
      <c r="Z30" s="4" t="n">
        <v>0.005742663051933</v>
      </c>
      <c r="AA30" s="4" t="n">
        <v>0.6830405592918396</v>
      </c>
      <c r="AB30" s="4" t="n">
        <v>0.6429764628410339</v>
      </c>
      <c r="AC30" s="4" t="n">
        <v>0.5274878144264221</v>
      </c>
      <c r="AD30" s="3" t="inlineStr"/>
      <c r="AE30" s="3" t="inlineStr"/>
      <c r="AF30" s="3" t="inlineStr"/>
      <c r="AG30" s="3" t="inlineStr"/>
      <c r="AH30" s="3" t="inlineStr"/>
      <c r="AI30" s="3" t="inlineStr"/>
      <c r="AJ30" s="3" t="inlineStr"/>
      <c r="AK30" s="3" t="inlineStr"/>
      <c r="AL30" s="3" t="inlineStr"/>
      <c r="AM30" s="3" t="inlineStr"/>
      <c r="AN30" s="3" t="inlineStr"/>
      <c r="AO30" s="3" t="inlineStr"/>
    </row>
    <row r="31">
      <c r="A31" s="3" t="inlineStr">
        <is>
          <t>backward</t>
        </is>
      </c>
      <c r="B31" s="3" t="n">
        <v>350</v>
      </c>
      <c r="C31" s="3" t="inlineStr">
        <is>
          <t>train</t>
        </is>
      </c>
      <c r="D31" s="3" t="n">
        <v>0</v>
      </c>
      <c r="E31" s="4" t="n">
        <v>1e-05</v>
      </c>
      <c r="F31" s="3" t="n">
        <v>3</v>
      </c>
      <c r="G31" s="3" t="inlineStr"/>
      <c r="H31" s="3" t="inlineStr"/>
      <c r="I31" s="3" t="inlineStr"/>
      <c r="J31" s="3" t="inlineStr"/>
      <c r="K31" s="3" t="inlineStr"/>
      <c r="L31" s="3" t="inlineStr"/>
      <c r="M31" s="3" t="inlineStr"/>
      <c r="N31" s="3" t="inlineStr"/>
      <c r="O31" s="3" t="inlineStr"/>
      <c r="P31" s="3" t="inlineStr"/>
      <c r="Q31" s="3" t="inlineStr"/>
      <c r="R31" s="3" t="n">
        <v>0</v>
      </c>
      <c r="S31" s="5" t="n">
        <v>0.0297273559688504</v>
      </c>
      <c r="T31" s="3" t="inlineStr"/>
      <c r="U31" s="3" t="inlineStr"/>
      <c r="V31" s="3" t="inlineStr"/>
      <c r="W31" s="3" t="inlineStr"/>
      <c r="X31" s="3" t="inlineStr"/>
      <c r="Y31" s="3" t="inlineStr"/>
      <c r="Z31" s="3" t="inlineStr"/>
      <c r="AA31" s="3" t="inlineStr"/>
      <c r="AB31" s="3" t="inlineStr"/>
      <c r="AC31" s="3" t="inlineStr"/>
      <c r="AD31" s="3" t="inlineStr"/>
      <c r="AE31" s="3" t="inlineStr"/>
      <c r="AF31" s="3" t="inlineStr"/>
      <c r="AG31" s="3" t="inlineStr"/>
      <c r="AH31" s="3" t="inlineStr"/>
      <c r="AI31" s="3" t="inlineStr"/>
      <c r="AJ31" s="3" t="inlineStr"/>
      <c r="AK31" s="3" t="inlineStr"/>
      <c r="AL31" s="3" t="inlineStr"/>
      <c r="AM31" s="3" t="inlineStr"/>
      <c r="AN31" s="3" t="inlineStr"/>
      <c r="AO31" s="3" t="inlineStr"/>
    </row>
    <row r="32">
      <c r="A32" s="3" t="inlineStr">
        <is>
          <t>forward</t>
        </is>
      </c>
      <c r="B32" s="3" t="n">
        <v>350</v>
      </c>
      <c r="C32" s="3" t="inlineStr">
        <is>
          <t>val</t>
        </is>
      </c>
      <c r="D32" s="3" t="n">
        <v>0</v>
      </c>
      <c r="E32" s="4" t="n">
        <v>1e-05</v>
      </c>
      <c r="F32" s="3" t="n">
        <v>3</v>
      </c>
      <c r="G32" s="3" t="n">
        <v>2</v>
      </c>
      <c r="H32" s="3" t="inlineStr">
        <is>
          <t>["zero_hop", "hop_1", "hop_2"]</t>
        </is>
      </c>
      <c r="I32" s="3" t="inlineStr">
        <is>
          <t>[7600, 3]</t>
        </is>
      </c>
      <c r="J32" s="3" t="inlineStr">
        <is>
          <t>[7600, 3]</t>
        </is>
      </c>
      <c r="K32" s="3" t="inlineStr"/>
      <c r="L32" s="3" t="inlineStr">
        <is>
          <t>[7600, 3, 64]</t>
        </is>
      </c>
      <c r="M32" s="3" t="inlineStr">
        <is>
          <t>[false, false, false]</t>
        </is>
      </c>
      <c r="N32" s="3" t="inlineStr">
        <is>
          <t>[0.6830427646636963, 0.6429790258407593, 0.5274897217750549]</t>
        </is>
      </c>
      <c r="O32" s="3" t="inlineStr"/>
      <c r="P32" s="3" t="inlineStr"/>
      <c r="Q32" s="3" t="inlineStr"/>
      <c r="R32" s="3" t="n">
        <v>0</v>
      </c>
      <c r="S32" s="3" t="inlineStr"/>
      <c r="T32" s="3" t="inlineStr"/>
      <c r="U32" s="4" t="n">
        <v>0.7505825757980347</v>
      </c>
      <c r="V32" s="4" t="n">
        <v>0.6629242897033691</v>
      </c>
      <c r="W32" s="4" t="n">
        <v>0.5239291787147522</v>
      </c>
      <c r="X32" s="4" t="n">
        <v>0.0278192237019538</v>
      </c>
      <c r="Y32" s="4" t="n">
        <v>0.0117267053574323</v>
      </c>
      <c r="Z32" s="4" t="n">
        <v>0.0042457710951566</v>
      </c>
      <c r="AA32" s="4" t="n">
        <v>0.6830427646636963</v>
      </c>
      <c r="AB32" s="4" t="n">
        <v>0.6429790258407593</v>
      </c>
      <c r="AC32" s="4" t="n">
        <v>0.5274897217750549</v>
      </c>
      <c r="AD32" s="3" t="inlineStr"/>
      <c r="AE32" s="3" t="inlineStr"/>
      <c r="AF32" s="3" t="inlineStr"/>
      <c r="AG32" s="3" t="inlineStr"/>
      <c r="AH32" s="4" t="n">
        <v>0.9999986886978148</v>
      </c>
      <c r="AI32" s="5" t="n">
        <v>0.0012116958387196</v>
      </c>
      <c r="AJ32" s="5" t="n">
        <v>0.0368356704711914</v>
      </c>
      <c r="AK32" s="4" t="n">
        <v>0.9999768733978271</v>
      </c>
      <c r="AL32" s="4" t="n">
        <v>0.9999997615814208</v>
      </c>
      <c r="AM32" s="5" t="n">
        <v>0.0006195573951117</v>
      </c>
      <c r="AN32" s="5" t="n">
        <v>0.0196820795536041</v>
      </c>
      <c r="AO32" s="4" t="n">
        <v>0.9999989867210388</v>
      </c>
    </row>
    <row r="33">
      <c r="A33" s="3" t="inlineStr">
        <is>
          <t>forward</t>
        </is>
      </c>
      <c r="B33" s="3" t="n">
        <v>350</v>
      </c>
      <c r="C33" s="3" t="inlineStr">
        <is>
          <t>test</t>
        </is>
      </c>
      <c r="D33" s="3" t="n">
        <v>0</v>
      </c>
      <c r="E33" s="4" t="n">
        <v>1e-05</v>
      </c>
      <c r="F33" s="3" t="n">
        <v>3</v>
      </c>
      <c r="G33" s="3" t="n">
        <v>2</v>
      </c>
      <c r="H33" s="3" t="inlineStr">
        <is>
          <t>["zero_hop", "hop_1", "hop_2"]</t>
        </is>
      </c>
      <c r="I33" s="3" t="inlineStr">
        <is>
          <t>[7600, 3]</t>
        </is>
      </c>
      <c r="J33" s="3" t="inlineStr">
        <is>
          <t>[7600, 3]</t>
        </is>
      </c>
      <c r="K33" s="3" t="inlineStr"/>
      <c r="L33" s="3" t="inlineStr">
        <is>
          <t>[7600, 3, 64]</t>
        </is>
      </c>
      <c r="M33" s="3" t="inlineStr">
        <is>
          <t>[false, false, false]</t>
        </is>
      </c>
      <c r="N33" s="3" t="inlineStr">
        <is>
          <t>[0.6830427646636963, 0.6429790258407593, 0.5274897217750549]</t>
        </is>
      </c>
      <c r="O33" s="3" t="inlineStr"/>
      <c r="P33" s="3" t="inlineStr"/>
      <c r="Q33" s="3" t="inlineStr"/>
      <c r="R33" s="3" t="n">
        <v>0</v>
      </c>
      <c r="S33" s="3" t="inlineStr"/>
      <c r="T33" s="3" t="inlineStr"/>
      <c r="U33" s="4" t="n">
        <v>0.7505825757980347</v>
      </c>
      <c r="V33" s="4" t="n">
        <v>0.6629242897033691</v>
      </c>
      <c r="W33" s="4" t="n">
        <v>0.5239291787147522</v>
      </c>
      <c r="X33" s="4" t="n">
        <v>0.0278192237019538</v>
      </c>
      <c r="Y33" s="4" t="n">
        <v>0.0117267053574323</v>
      </c>
      <c r="Z33" s="4" t="n">
        <v>0.0042457710951566</v>
      </c>
      <c r="AA33" s="4" t="n">
        <v>0.6830427646636963</v>
      </c>
      <c r="AB33" s="4" t="n">
        <v>0.6429790258407593</v>
      </c>
      <c r="AC33" s="4" t="n">
        <v>0.5274897217750549</v>
      </c>
      <c r="AD33" s="3" t="inlineStr"/>
      <c r="AE33" s="3" t="inlineStr"/>
      <c r="AF33" s="3" t="inlineStr"/>
      <c r="AG33" s="3" t="inlineStr"/>
      <c r="AH33" s="4" t="n">
        <v>0.9999986886978148</v>
      </c>
      <c r="AI33" s="5" t="n">
        <v>0.0012116959551349</v>
      </c>
      <c r="AJ33" s="5" t="n">
        <v>0.0368356704711914</v>
      </c>
      <c r="AK33" s="4" t="n">
        <v>0.9999768733978271</v>
      </c>
      <c r="AL33" s="4" t="n">
        <v>0.9999997615814208</v>
      </c>
      <c r="AM33" s="5" t="n">
        <v>0.0006195573951117</v>
      </c>
      <c r="AN33" s="5" t="n">
        <v>0.0196820795536041</v>
      </c>
      <c r="AO33" s="4" t="n">
        <v>0.9999989867210388</v>
      </c>
    </row>
    <row r="34">
      <c r="A34" s="3" t="inlineStr">
        <is>
          <t>forward</t>
        </is>
      </c>
      <c r="B34" s="3" t="n">
        <v>400</v>
      </c>
      <c r="C34" s="3" t="inlineStr">
        <is>
          <t>train</t>
        </is>
      </c>
      <c r="D34" s="3" t="n">
        <v>0</v>
      </c>
      <c r="E34" s="4" t="n">
        <v>1e-05</v>
      </c>
      <c r="F34" s="3" t="n">
        <v>3</v>
      </c>
      <c r="G34" s="3" t="n">
        <v>2</v>
      </c>
      <c r="H34" s="3" t="inlineStr">
        <is>
          <t>["zero_hop", "hop_1", "hop_2"]</t>
        </is>
      </c>
      <c r="I34" s="3" t="inlineStr">
        <is>
          <t>[7600, 3]</t>
        </is>
      </c>
      <c r="J34" s="3" t="inlineStr">
        <is>
          <t>[7600, 3]</t>
        </is>
      </c>
      <c r="K34" s="3" t="inlineStr"/>
      <c r="L34" s="3" t="inlineStr">
        <is>
          <t>[7600, 3, 64]</t>
        </is>
      </c>
      <c r="M34" s="3" t="inlineStr">
        <is>
          <t>[false, false, false]</t>
        </is>
      </c>
      <c r="N34" s="3" t="inlineStr">
        <is>
          <t>[0.6831531524658203, 0.6431047320365906, 0.5275832414627075]</t>
        </is>
      </c>
      <c r="O34" s="3" t="inlineStr"/>
      <c r="P34" s="3" t="inlineStr"/>
      <c r="Q34" s="3" t="inlineStr"/>
      <c r="R34" s="3" t="n">
        <v>0</v>
      </c>
      <c r="S34" s="3" t="inlineStr"/>
      <c r="T34" s="3" t="inlineStr"/>
      <c r="U34" s="4" t="n">
        <v>0.7502666115760803</v>
      </c>
      <c r="V34" s="4" t="n">
        <v>0.6632172465324402</v>
      </c>
      <c r="W34" s="4" t="n">
        <v>0.5239603519439697</v>
      </c>
      <c r="X34" s="4" t="n">
        <v>0.0387780331075191</v>
      </c>
      <c r="Y34" s="4" t="n">
        <v>0.0157868303358554</v>
      </c>
      <c r="Z34" s="4" t="n">
        <v>0.0057822847738862</v>
      </c>
      <c r="AA34" s="4" t="n">
        <v>0.6831531524658203</v>
      </c>
      <c r="AB34" s="4" t="n">
        <v>0.6431047320365906</v>
      </c>
      <c r="AC34" s="4" t="n">
        <v>0.5275832414627075</v>
      </c>
      <c r="AD34" s="3" t="inlineStr"/>
      <c r="AE34" s="3" t="inlineStr"/>
      <c r="AF34" s="3" t="inlineStr"/>
      <c r="AG34" s="3" t="inlineStr"/>
      <c r="AH34" s="3" t="inlineStr"/>
      <c r="AI34" s="3" t="inlineStr"/>
      <c r="AJ34" s="3" t="inlineStr"/>
      <c r="AK34" s="3" t="inlineStr"/>
      <c r="AL34" s="3" t="inlineStr"/>
      <c r="AM34" s="3" t="inlineStr"/>
      <c r="AN34" s="3" t="inlineStr"/>
      <c r="AO34" s="3" t="inlineStr"/>
    </row>
    <row r="35">
      <c r="A35" s="3" t="inlineStr">
        <is>
          <t>backward</t>
        </is>
      </c>
      <c r="B35" s="3" t="n">
        <v>400</v>
      </c>
      <c r="C35" s="3" t="inlineStr">
        <is>
          <t>train</t>
        </is>
      </c>
      <c r="D35" s="3" t="n">
        <v>0</v>
      </c>
      <c r="E35" s="4" t="n">
        <v>1e-05</v>
      </c>
      <c r="F35" s="3" t="n">
        <v>3</v>
      </c>
      <c r="G35" s="3" t="inlineStr"/>
      <c r="H35" s="3" t="inlineStr"/>
      <c r="I35" s="3" t="inlineStr"/>
      <c r="J35" s="3" t="inlineStr"/>
      <c r="K35" s="3" t="inlineStr"/>
      <c r="L35" s="3" t="inlineStr"/>
      <c r="M35" s="3" t="inlineStr"/>
      <c r="N35" s="3" t="inlineStr"/>
      <c r="O35" s="3" t="inlineStr"/>
      <c r="P35" s="3" t="inlineStr"/>
      <c r="Q35" s="3" t="inlineStr"/>
      <c r="R35" s="3" t="n">
        <v>0</v>
      </c>
      <c r="S35" s="5" t="n">
        <v>0.0298300686804729</v>
      </c>
      <c r="T35" s="3" t="inlineStr"/>
      <c r="U35" s="3" t="inlineStr"/>
      <c r="V35" s="3" t="inlineStr"/>
      <c r="W35" s="3" t="inlineStr"/>
      <c r="X35" s="3" t="inlineStr"/>
      <c r="Y35" s="3" t="inlineStr"/>
      <c r="Z35" s="3" t="inlineStr"/>
      <c r="AA35" s="3" t="inlineStr"/>
      <c r="AB35" s="3" t="inlineStr"/>
      <c r="AC35" s="3" t="inlineStr"/>
      <c r="AD35" s="3" t="inlineStr"/>
      <c r="AE35" s="3" t="inlineStr"/>
      <c r="AF35" s="3" t="inlineStr"/>
      <c r="AG35" s="3" t="inlineStr"/>
      <c r="AH35" s="3" t="inlineStr"/>
      <c r="AI35" s="3" t="inlineStr"/>
      <c r="AJ35" s="3" t="inlineStr"/>
      <c r="AK35" s="3" t="inlineStr"/>
      <c r="AL35" s="3" t="inlineStr"/>
      <c r="AM35" s="3" t="inlineStr"/>
      <c r="AN35" s="3" t="inlineStr"/>
      <c r="AO35" s="3" t="inlineStr"/>
    </row>
    <row r="36">
      <c r="A36" s="3" t="inlineStr">
        <is>
          <t>forward</t>
        </is>
      </c>
      <c r="B36" s="3" t="n">
        <v>400</v>
      </c>
      <c r="C36" s="3" t="inlineStr">
        <is>
          <t>val</t>
        </is>
      </c>
      <c r="D36" s="3" t="n">
        <v>0</v>
      </c>
      <c r="E36" s="4" t="n">
        <v>1e-05</v>
      </c>
      <c r="F36" s="3" t="n">
        <v>3</v>
      </c>
      <c r="G36" s="3" t="n">
        <v>2</v>
      </c>
      <c r="H36" s="3" t="inlineStr">
        <is>
          <t>["zero_hop", "hop_1", "hop_2"]</t>
        </is>
      </c>
      <c r="I36" s="3" t="inlineStr">
        <is>
          <t>[7600, 3]</t>
        </is>
      </c>
      <c r="J36" s="3" t="inlineStr">
        <is>
          <t>[7600, 3]</t>
        </is>
      </c>
      <c r="K36" s="3" t="inlineStr"/>
      <c r="L36" s="3" t="inlineStr">
        <is>
          <t>[7600, 3, 64]</t>
        </is>
      </c>
      <c r="M36" s="3" t="inlineStr">
        <is>
          <t>[false, false, false]</t>
        </is>
      </c>
      <c r="N36" s="3" t="inlineStr">
        <is>
          <t>[0.6831554770469666, 0.6431072950363159, 0.5275852084159851]</t>
        </is>
      </c>
      <c r="O36" s="3" t="inlineStr"/>
      <c r="P36" s="3" t="inlineStr"/>
      <c r="Q36" s="3" t="inlineStr"/>
      <c r="R36" s="3" t="n">
        <v>0</v>
      </c>
      <c r="S36" s="3" t="inlineStr"/>
      <c r="T36" s="3" t="inlineStr"/>
      <c r="U36" s="4" t="n">
        <v>0.7507120370864868</v>
      </c>
      <c r="V36" s="4" t="n">
        <v>0.6630920767784119</v>
      </c>
      <c r="W36" s="4" t="n">
        <v>0.5240446329116821</v>
      </c>
      <c r="X36" s="4" t="n">
        <v>0.0278308410197496</v>
      </c>
      <c r="Y36" s="4" t="n">
        <v>0.0117364879697561</v>
      </c>
      <c r="Z36" s="4" t="n">
        <v>0.0042361891828477</v>
      </c>
      <c r="AA36" s="4" t="n">
        <v>0.6831554770469666</v>
      </c>
      <c r="AB36" s="4" t="n">
        <v>0.6431072950363159</v>
      </c>
      <c r="AC36" s="4" t="n">
        <v>0.5275852084159851</v>
      </c>
      <c r="AD36" s="3" t="inlineStr"/>
      <c r="AE36" s="3" t="inlineStr"/>
      <c r="AF36" s="3" t="inlineStr"/>
      <c r="AG36" s="3" t="inlineStr"/>
      <c r="AH36" s="4" t="n">
        <v>0.9999986886978148</v>
      </c>
      <c r="AI36" s="5" t="n">
        <v>0.0012116526486352</v>
      </c>
      <c r="AJ36" s="5" t="n">
        <v>0.0368286073207855</v>
      </c>
      <c r="AK36" s="4" t="n">
        <v>0.9999767541885376</v>
      </c>
      <c r="AL36" s="4" t="n">
        <v>0.9999997615814208</v>
      </c>
      <c r="AM36" s="5" t="n">
        <v>0.0006195519235916</v>
      </c>
      <c r="AN36" s="5" t="n">
        <v>0.0196830928325653</v>
      </c>
      <c r="AO36" s="4" t="n">
        <v>0.9999986886978148</v>
      </c>
    </row>
    <row r="37">
      <c r="A37" s="3" t="inlineStr">
        <is>
          <t>forward</t>
        </is>
      </c>
      <c r="B37" s="3" t="n">
        <v>400</v>
      </c>
      <c r="C37" s="3" t="inlineStr">
        <is>
          <t>test</t>
        </is>
      </c>
      <c r="D37" s="3" t="n">
        <v>0</v>
      </c>
      <c r="E37" s="4" t="n">
        <v>1e-05</v>
      </c>
      <c r="F37" s="3" t="n">
        <v>3</v>
      </c>
      <c r="G37" s="3" t="n">
        <v>2</v>
      </c>
      <c r="H37" s="3" t="inlineStr">
        <is>
          <t>["zero_hop", "hop_1", "hop_2"]</t>
        </is>
      </c>
      <c r="I37" s="3" t="inlineStr">
        <is>
          <t>[7600, 3]</t>
        </is>
      </c>
      <c r="J37" s="3" t="inlineStr">
        <is>
          <t>[7600, 3]</t>
        </is>
      </c>
      <c r="K37" s="3" t="inlineStr"/>
      <c r="L37" s="3" t="inlineStr">
        <is>
          <t>[7600, 3, 64]</t>
        </is>
      </c>
      <c r="M37" s="3" t="inlineStr">
        <is>
          <t>[false, false, false]</t>
        </is>
      </c>
      <c r="N37" s="3" t="inlineStr">
        <is>
          <t>[0.6831554770469666, 0.6431072950363159, 0.5275852084159851]</t>
        </is>
      </c>
      <c r="O37" s="3" t="inlineStr"/>
      <c r="P37" s="3" t="inlineStr"/>
      <c r="Q37" s="3" t="inlineStr"/>
      <c r="R37" s="3" t="n">
        <v>0</v>
      </c>
      <c r="S37" s="3" t="inlineStr"/>
      <c r="T37" s="3" t="inlineStr"/>
      <c r="U37" s="4" t="n">
        <v>0.7507120370864868</v>
      </c>
      <c r="V37" s="4" t="n">
        <v>0.6630920767784119</v>
      </c>
      <c r="W37" s="4" t="n">
        <v>0.5240446329116821</v>
      </c>
      <c r="X37" s="4" t="n">
        <v>0.0278308410197496</v>
      </c>
      <c r="Y37" s="4" t="n">
        <v>0.0117364879697561</v>
      </c>
      <c r="Z37" s="4" t="n">
        <v>0.0042361891828477</v>
      </c>
      <c r="AA37" s="4" t="n">
        <v>0.6831554770469666</v>
      </c>
      <c r="AB37" s="4" t="n">
        <v>0.6431072950363159</v>
      </c>
      <c r="AC37" s="4" t="n">
        <v>0.5275852084159851</v>
      </c>
      <c r="AD37" s="3" t="inlineStr"/>
      <c r="AE37" s="3" t="inlineStr"/>
      <c r="AF37" s="3" t="inlineStr"/>
      <c r="AG37" s="3" t="inlineStr"/>
      <c r="AH37" s="4" t="n">
        <v>0.9999986886978148</v>
      </c>
      <c r="AI37" s="5" t="n">
        <v>0.0012116527650505</v>
      </c>
      <c r="AJ37" s="5" t="n">
        <v>0.0368286073207855</v>
      </c>
      <c r="AK37" s="4" t="n">
        <v>0.9999767541885376</v>
      </c>
      <c r="AL37" s="4" t="n">
        <v>0.9999997615814208</v>
      </c>
      <c r="AM37" s="5" t="n">
        <v>0.0006195519235916</v>
      </c>
      <c r="AN37" s="5" t="n">
        <v>0.0196830928325653</v>
      </c>
      <c r="AO37" s="4" t="n">
        <v>0.9999985694885254</v>
      </c>
    </row>
    <row r="38">
      <c r="A38" s="3" t="inlineStr">
        <is>
          <t>forward</t>
        </is>
      </c>
      <c r="B38" s="3" t="n">
        <v>450</v>
      </c>
      <c r="C38" s="3" t="inlineStr">
        <is>
          <t>train</t>
        </is>
      </c>
      <c r="D38" s="3" t="n">
        <v>0</v>
      </c>
      <c r="E38" s="4" t="n">
        <v>1e-05</v>
      </c>
      <c r="F38" s="3" t="n">
        <v>3</v>
      </c>
      <c r="G38" s="3" t="n">
        <v>2</v>
      </c>
      <c r="H38" s="3" t="inlineStr">
        <is>
          <t>["zero_hop", "hop_1", "hop_2"]</t>
        </is>
      </c>
      <c r="I38" s="3" t="inlineStr">
        <is>
          <t>[7600, 3]</t>
        </is>
      </c>
      <c r="J38" s="3" t="inlineStr">
        <is>
          <t>[7600, 3]</t>
        </is>
      </c>
      <c r="K38" s="3" t="inlineStr"/>
      <c r="L38" s="3" t="inlineStr">
        <is>
          <t>[7600, 3, 64]</t>
        </is>
      </c>
      <c r="M38" s="3" t="inlineStr">
        <is>
          <t>[false, false, false]</t>
        </is>
      </c>
      <c r="N38" s="3" t="inlineStr">
        <is>
          <t>[0.683265745639801, 0.6432319283485413, 0.5276856422424316]</t>
        </is>
      </c>
      <c r="O38" s="3" t="inlineStr"/>
      <c r="P38" s="3" t="inlineStr"/>
      <c r="Q38" s="3" t="inlineStr"/>
      <c r="R38" s="3" t="n">
        <v>0</v>
      </c>
      <c r="S38" s="3" t="inlineStr"/>
      <c r="T38" s="3" t="inlineStr"/>
      <c r="U38" s="4" t="n">
        <v>0.7492378354072571</v>
      </c>
      <c r="V38" s="4" t="n">
        <v>0.6629995703697205</v>
      </c>
      <c r="W38" s="4" t="n">
        <v>0.5242188572883606</v>
      </c>
      <c r="X38" s="4" t="n">
        <v>0.0385639443993568</v>
      </c>
      <c r="Y38" s="4" t="n">
        <v>0.0157188009470701</v>
      </c>
      <c r="Z38" s="4" t="n">
        <v>0.0057216868735849</v>
      </c>
      <c r="AA38" s="4" t="n">
        <v>0.683265745639801</v>
      </c>
      <c r="AB38" s="4" t="n">
        <v>0.6432319283485413</v>
      </c>
      <c r="AC38" s="4" t="n">
        <v>0.5276856422424316</v>
      </c>
      <c r="AD38" s="3" t="inlineStr"/>
      <c r="AE38" s="3" t="inlineStr"/>
      <c r="AF38" s="3" t="inlineStr"/>
      <c r="AG38" s="3" t="inlineStr"/>
      <c r="AH38" s="3" t="inlineStr"/>
      <c r="AI38" s="3" t="inlineStr"/>
      <c r="AJ38" s="3" t="inlineStr"/>
      <c r="AK38" s="3" t="inlineStr"/>
      <c r="AL38" s="3" t="inlineStr"/>
      <c r="AM38" s="3" t="inlineStr"/>
      <c r="AN38" s="3" t="inlineStr"/>
      <c r="AO38" s="3" t="inlineStr"/>
    </row>
    <row r="39">
      <c r="A39" s="3" t="inlineStr">
        <is>
          <t>backward</t>
        </is>
      </c>
      <c r="B39" s="3" t="n">
        <v>450</v>
      </c>
      <c r="C39" s="3" t="inlineStr">
        <is>
          <t>train</t>
        </is>
      </c>
      <c r="D39" s="3" t="n">
        <v>0</v>
      </c>
      <c r="E39" s="4" t="n">
        <v>1e-05</v>
      </c>
      <c r="F39" s="3" t="n">
        <v>3</v>
      </c>
      <c r="G39" s="3" t="inlineStr"/>
      <c r="H39" s="3" t="inlineStr"/>
      <c r="I39" s="3" t="inlineStr"/>
      <c r="J39" s="3" t="inlineStr"/>
      <c r="K39" s="3" t="inlineStr"/>
      <c r="L39" s="3" t="inlineStr"/>
      <c r="M39" s="3" t="inlineStr"/>
      <c r="N39" s="3" t="inlineStr"/>
      <c r="O39" s="3" t="inlineStr"/>
      <c r="P39" s="3" t="inlineStr"/>
      <c r="Q39" s="3" t="inlineStr"/>
      <c r="R39" s="3" t="n">
        <v>0</v>
      </c>
      <c r="S39" s="5" t="n">
        <v>0.0293674749287659</v>
      </c>
      <c r="T39" s="3" t="inlineStr"/>
      <c r="U39" s="3" t="inlineStr"/>
      <c r="V39" s="3" t="inlineStr"/>
      <c r="W39" s="3" t="inlineStr"/>
      <c r="X39" s="3" t="inlineStr"/>
      <c r="Y39" s="3" t="inlineStr"/>
      <c r="Z39" s="3" t="inlineStr"/>
      <c r="AA39" s="3" t="inlineStr"/>
      <c r="AB39" s="3" t="inlineStr"/>
      <c r="AC39" s="3" t="inlineStr"/>
      <c r="AD39" s="3" t="inlineStr"/>
      <c r="AE39" s="3" t="inlineStr"/>
      <c r="AF39" s="3" t="inlineStr"/>
      <c r="AG39" s="3" t="inlineStr"/>
      <c r="AH39" s="3" t="inlineStr"/>
      <c r="AI39" s="3" t="inlineStr"/>
      <c r="AJ39" s="3" t="inlineStr"/>
      <c r="AK39" s="3" t="inlineStr"/>
      <c r="AL39" s="3" t="inlineStr"/>
      <c r="AM39" s="3" t="inlineStr"/>
      <c r="AN39" s="3" t="inlineStr"/>
      <c r="AO39" s="3" t="inlineStr"/>
    </row>
    <row r="40">
      <c r="A40" s="3" t="inlineStr">
        <is>
          <t>forward</t>
        </is>
      </c>
      <c r="B40" s="3" t="n">
        <v>450</v>
      </c>
      <c r="C40" s="3" t="inlineStr">
        <is>
          <t>val</t>
        </is>
      </c>
      <c r="D40" s="3" t="n">
        <v>0</v>
      </c>
      <c r="E40" s="4" t="n">
        <v>1e-05</v>
      </c>
      <c r="F40" s="3" t="n">
        <v>3</v>
      </c>
      <c r="G40" s="3" t="n">
        <v>2</v>
      </c>
      <c r="H40" s="3" t="inlineStr">
        <is>
          <t>["zero_hop", "hop_1", "hop_2"]</t>
        </is>
      </c>
      <c r="I40" s="3" t="inlineStr">
        <is>
          <t>[7600, 3]</t>
        </is>
      </c>
      <c r="J40" s="3" t="inlineStr">
        <is>
          <t>[7600, 3]</t>
        </is>
      </c>
      <c r="K40" s="3" t="inlineStr"/>
      <c r="L40" s="3" t="inlineStr">
        <is>
          <t>[7600, 3, 64]</t>
        </is>
      </c>
      <c r="M40" s="3" t="inlineStr">
        <is>
          <t>[false, false, false]</t>
        </is>
      </c>
      <c r="N40" s="3" t="inlineStr">
        <is>
          <t>[0.6832679510116577, 0.6432344317436218, 0.5276876091957092]</t>
        </is>
      </c>
      <c r="O40" s="3" t="inlineStr"/>
      <c r="P40" s="3" t="inlineStr"/>
      <c r="Q40" s="3" t="inlineStr"/>
      <c r="R40" s="3" t="n">
        <v>0</v>
      </c>
      <c r="S40" s="3" t="inlineStr"/>
      <c r="T40" s="3" t="inlineStr"/>
      <c r="U40" s="4" t="n">
        <v>0.7508417367935181</v>
      </c>
      <c r="V40" s="4" t="n">
        <v>0.6632601022720337</v>
      </c>
      <c r="W40" s="4" t="n">
        <v>0.5241712331771851</v>
      </c>
      <c r="X40" s="4" t="n">
        <v>0.0278428643941879</v>
      </c>
      <c r="Y40" s="4" t="n">
        <v>0.0117463413625955</v>
      </c>
      <c r="Z40" s="4" t="n">
        <v>0.0042270463891327</v>
      </c>
      <c r="AA40" s="4" t="n">
        <v>0.6832679510116577</v>
      </c>
      <c r="AB40" s="4" t="n">
        <v>0.6432344317436218</v>
      </c>
      <c r="AC40" s="4" t="n">
        <v>0.5276876091957092</v>
      </c>
      <c r="AD40" s="3" t="inlineStr"/>
      <c r="AE40" s="3" t="inlineStr"/>
      <c r="AF40" s="3" t="inlineStr"/>
      <c r="AG40" s="3" t="inlineStr"/>
      <c r="AH40" s="4" t="n">
        <v>0.9999986886978148</v>
      </c>
      <c r="AI40" s="5" t="n">
        <v>0.0012115655699744</v>
      </c>
      <c r="AJ40" s="5" t="n">
        <v>0.0368348956108093</v>
      </c>
      <c r="AK40" s="4" t="n">
        <v>0.9999768733978271</v>
      </c>
      <c r="AL40" s="4" t="n">
        <v>0.9999997615814208</v>
      </c>
      <c r="AM40" s="5" t="n">
        <v>0.0006195548339746</v>
      </c>
      <c r="AN40" s="5" t="n">
        <v>0.0196839272975921</v>
      </c>
      <c r="AO40" s="4" t="n">
        <v>0.9999986886978148</v>
      </c>
    </row>
    <row r="41">
      <c r="A41" s="3" t="inlineStr">
        <is>
          <t>forward</t>
        </is>
      </c>
      <c r="B41" s="3" t="n">
        <v>450</v>
      </c>
      <c r="C41" s="3" t="inlineStr">
        <is>
          <t>test</t>
        </is>
      </c>
      <c r="D41" s="3" t="n">
        <v>0</v>
      </c>
      <c r="E41" s="4" t="n">
        <v>1e-05</v>
      </c>
      <c r="F41" s="3" t="n">
        <v>3</v>
      </c>
      <c r="G41" s="3" t="n">
        <v>2</v>
      </c>
      <c r="H41" s="3" t="inlineStr">
        <is>
          <t>["zero_hop", "hop_1", "hop_2"]</t>
        </is>
      </c>
      <c r="I41" s="3" t="inlineStr">
        <is>
          <t>[7600, 3]</t>
        </is>
      </c>
      <c r="J41" s="3" t="inlineStr">
        <is>
          <t>[7600, 3]</t>
        </is>
      </c>
      <c r="K41" s="3" t="inlineStr"/>
      <c r="L41" s="3" t="inlineStr">
        <is>
          <t>[7600, 3, 64]</t>
        </is>
      </c>
      <c r="M41" s="3" t="inlineStr">
        <is>
          <t>[false, false, false]</t>
        </is>
      </c>
      <c r="N41" s="3" t="inlineStr">
        <is>
          <t>[0.6832679510116577, 0.6432344317436218, 0.5276876091957092]</t>
        </is>
      </c>
      <c r="O41" s="3" t="inlineStr"/>
      <c r="P41" s="3" t="inlineStr"/>
      <c r="Q41" s="3" t="inlineStr"/>
      <c r="R41" s="3" t="n">
        <v>0</v>
      </c>
      <c r="S41" s="3" t="inlineStr"/>
      <c r="T41" s="3" t="inlineStr"/>
      <c r="U41" s="4" t="n">
        <v>0.7508417367935181</v>
      </c>
      <c r="V41" s="4" t="n">
        <v>0.6632601022720337</v>
      </c>
      <c r="W41" s="4" t="n">
        <v>0.5241712331771851</v>
      </c>
      <c r="X41" s="4" t="n">
        <v>0.0278428643941879</v>
      </c>
      <c r="Y41" s="4" t="n">
        <v>0.0117463413625955</v>
      </c>
      <c r="Z41" s="4" t="n">
        <v>0.0042270463891327</v>
      </c>
      <c r="AA41" s="4" t="n">
        <v>0.6832679510116577</v>
      </c>
      <c r="AB41" s="4" t="n">
        <v>0.6432344317436218</v>
      </c>
      <c r="AC41" s="4" t="n">
        <v>0.5276876091957092</v>
      </c>
      <c r="AD41" s="3" t="inlineStr"/>
      <c r="AE41" s="3" t="inlineStr"/>
      <c r="AF41" s="3" t="inlineStr"/>
      <c r="AG41" s="3" t="inlineStr"/>
      <c r="AH41" s="4" t="n">
        <v>0.9999986886978148</v>
      </c>
      <c r="AI41" s="5" t="n">
        <v>0.0012115655699744</v>
      </c>
      <c r="AJ41" s="5" t="n">
        <v>0.0368348956108093</v>
      </c>
      <c r="AK41" s="4" t="n">
        <v>0.9999768733978271</v>
      </c>
      <c r="AL41" s="4" t="n">
        <v>0.9999997615814208</v>
      </c>
      <c r="AM41" s="5" t="n">
        <v>0.0006195548339746</v>
      </c>
      <c r="AN41" s="5" t="n">
        <v>0.0196839272975921</v>
      </c>
      <c r="AO41" s="4" t="n">
        <v>0.9999986886978148</v>
      </c>
    </row>
  </sheetData>
  <autoFilter ref="A1:AO41"/>
  <conditionalFormatting sqref="E2:E4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4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4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4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4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4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4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4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4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4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4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41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41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41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41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41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41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41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41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41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41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41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41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41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J2:AJ41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K2:AK41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L2:AL41">
    <cfRule type="colorScale" priority="2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M2:AM41">
    <cfRule type="colorScale" priority="2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N2:AN41">
    <cfRule type="colorScale" priority="2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O2:AO41">
    <cfRule type="colorScale" priority="3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2026-05-03T22:22:22Z</dcterms:created>
  <dcterms:modified xsi:type="dcterms:W3CDTF">2026-05-03T22:22:22Z</dcterms:modified>
</cp:coreProperties>
</file>