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'Sheet1'!$A$1:$O$352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20" customWidth="1" min="3" max="3"/>
    <col width="20" customWidth="1" min="4" max="4"/>
    <col width="21" customWidth="1" min="5" max="5"/>
    <col width="21" customWidth="1" min="6" max="6"/>
    <col width="21" customWidth="1" min="7" max="7"/>
    <col width="24" customWidth="1" min="8" max="8"/>
    <col width="21" customWidth="1" min="9" max="9"/>
    <col width="21" customWidth="1" min="10" max="10"/>
    <col width="12" customWidth="1" min="11" max="11"/>
    <col width="13" customWidth="1" min="12" max="12"/>
    <col width="18" customWidth="1" min="13" max="13"/>
    <col width="10" customWidth="1" min="14" max="14"/>
    <col width="10" customWidth="1" min="15" max="15"/>
  </cols>
  <sheetData>
    <row r="1" ht="36" customHeight="1">
      <c r="A1" s="2" t="inlineStr">
        <is>
          <t>epoch</t>
        </is>
      </c>
      <c r="B1" s="2" t="inlineStr">
        <is>
          <t>train_loss</t>
        </is>
      </c>
      <c r="C1" s="2" t="inlineStr">
        <is>
          <t>val_loss</t>
        </is>
      </c>
      <c r="D1" s="2" t="inlineStr">
        <is>
          <t>test_loss</t>
        </is>
      </c>
      <c r="E1" s="2" t="inlineStr">
        <is>
          <t>train_metric</t>
        </is>
      </c>
      <c r="F1" s="2" t="inlineStr">
        <is>
          <t>val_metric</t>
        </is>
      </c>
      <c r="G1" s="2" t="inlineStr">
        <is>
          <t>test_metric</t>
        </is>
      </c>
      <c r="H1" s="2" t="inlineStr">
        <is>
          <t>lr</t>
        </is>
      </c>
      <c r="I1" s="2" t="inlineStr">
        <is>
          <t>best_val_metric</t>
        </is>
      </c>
      <c r="J1" s="2" t="inlineStr">
        <is>
          <t>best_test_metric</t>
        </is>
      </c>
      <c r="K1" s="2" t="inlineStr">
        <is>
          <t>best_epoch</t>
        </is>
      </c>
      <c r="L1" s="2" t="inlineStr">
        <is>
          <t>metric_name</t>
        </is>
      </c>
      <c r="M1" s="2" t="inlineStr">
        <is>
          <t>metric_direction</t>
        </is>
      </c>
      <c r="N1" s="2" t="inlineStr">
        <is>
          <t>run_mode</t>
        </is>
      </c>
      <c r="O1" s="2" t="inlineStr">
        <is>
          <t>seed</t>
        </is>
      </c>
    </row>
    <row r="2">
      <c r="A2" s="3" t="n">
        <v>0</v>
      </c>
      <c r="B2" s="4" t="n">
        <v>1.60281240940094</v>
      </c>
      <c r="C2" s="4" t="n">
        <v>1.59449565410614</v>
      </c>
      <c r="D2" s="4" t="n">
        <v>1.595780968666077</v>
      </c>
      <c r="E2" s="4" t="n">
        <v>0.2604166666666667</v>
      </c>
      <c r="F2" s="4" t="n">
        <v>0.2582236842105263</v>
      </c>
      <c r="G2" s="4" t="n">
        <v>0.2546052631578947</v>
      </c>
      <c r="H2" s="4" t="n">
        <v>0.005</v>
      </c>
      <c r="I2" s="4" t="n">
        <v>0.2582236842105263</v>
      </c>
      <c r="J2" s="4" t="n">
        <v>0.2546052631578947</v>
      </c>
      <c r="K2" s="3" t="n">
        <v>0</v>
      </c>
      <c r="L2" s="3" t="inlineStr">
        <is>
          <t>Accuracy</t>
        </is>
      </c>
      <c r="M2" s="3" t="inlineStr">
        <is>
          <t>higher</t>
        </is>
      </c>
      <c r="N2" s="3" t="inlineStr">
        <is>
          <t>final</t>
        </is>
      </c>
      <c r="O2" s="3" t="n">
        <v>0</v>
      </c>
    </row>
    <row r="3">
      <c r="A3" s="3" t="n">
        <v>1</v>
      </c>
      <c r="B3" s="4" t="n">
        <v>1.596601963043213</v>
      </c>
      <c r="C3" s="4" t="n">
        <v>1.587695240974426</v>
      </c>
      <c r="D3" s="4" t="n">
        <v>1.589617490768433</v>
      </c>
      <c r="E3" s="4" t="n">
        <v>0.2604166666666667</v>
      </c>
      <c r="F3" s="4" t="n">
        <v>0.2582236842105263</v>
      </c>
      <c r="G3" s="4" t="n">
        <v>0.2546052631578947</v>
      </c>
      <c r="H3" s="4" t="n">
        <v>0.005</v>
      </c>
      <c r="I3" s="4" t="n">
        <v>0.2582236842105263</v>
      </c>
      <c r="J3" s="4" t="n">
        <v>0.2546052631578947</v>
      </c>
      <c r="K3" s="3" t="n">
        <v>0</v>
      </c>
      <c r="L3" s="3" t="inlineStr">
        <is>
          <t>Accuracy</t>
        </is>
      </c>
      <c r="M3" s="3" t="inlineStr">
        <is>
          <t>higher</t>
        </is>
      </c>
      <c r="N3" s="3" t="inlineStr">
        <is>
          <t>final</t>
        </is>
      </c>
      <c r="O3" s="3" t="n">
        <v>0</v>
      </c>
    </row>
    <row r="4">
      <c r="A4" s="3" t="n">
        <v>2</v>
      </c>
      <c r="B4" s="4" t="n">
        <v>1.590948820114136</v>
      </c>
      <c r="C4" s="4" t="n">
        <v>1.581153631210327</v>
      </c>
      <c r="D4" s="4" t="n">
        <v>1.583688378334045</v>
      </c>
      <c r="E4" s="4" t="n">
        <v>0.2604166666666667</v>
      </c>
      <c r="F4" s="4" t="n">
        <v>0.2582236842105263</v>
      </c>
      <c r="G4" s="4" t="n">
        <v>0.2546052631578947</v>
      </c>
      <c r="H4" s="4" t="n">
        <v>0.005</v>
      </c>
      <c r="I4" s="4" t="n">
        <v>0.2582236842105263</v>
      </c>
      <c r="J4" s="4" t="n">
        <v>0.2546052631578947</v>
      </c>
      <c r="K4" s="3" t="n">
        <v>0</v>
      </c>
      <c r="L4" s="3" t="inlineStr">
        <is>
          <t>Accuracy</t>
        </is>
      </c>
      <c r="M4" s="3" t="inlineStr">
        <is>
          <t>higher</t>
        </is>
      </c>
      <c r="N4" s="3" t="inlineStr">
        <is>
          <t>final</t>
        </is>
      </c>
      <c r="O4" s="3" t="n">
        <v>0</v>
      </c>
    </row>
    <row r="5">
      <c r="A5" s="3" t="n">
        <v>3</v>
      </c>
      <c r="B5" s="4" t="n">
        <v>1.585568785667419</v>
      </c>
      <c r="C5" s="4" t="n">
        <v>1.575068593025208</v>
      </c>
      <c r="D5" s="4" t="n">
        <v>1.578202724456787</v>
      </c>
      <c r="E5" s="4" t="n">
        <v>0.2604166666666667</v>
      </c>
      <c r="F5" s="4" t="n">
        <v>0.2582236842105263</v>
      </c>
      <c r="G5" s="4" t="n">
        <v>0.2546052631578947</v>
      </c>
      <c r="H5" s="4" t="n">
        <v>0.005</v>
      </c>
      <c r="I5" s="4" t="n">
        <v>0.2582236842105263</v>
      </c>
      <c r="J5" s="4" t="n">
        <v>0.2546052631578947</v>
      </c>
      <c r="K5" s="3" t="n">
        <v>0</v>
      </c>
      <c r="L5" s="3" t="inlineStr">
        <is>
          <t>Accuracy</t>
        </is>
      </c>
      <c r="M5" s="3" t="inlineStr">
        <is>
          <t>higher</t>
        </is>
      </c>
      <c r="N5" s="3" t="inlineStr">
        <is>
          <t>final</t>
        </is>
      </c>
      <c r="O5" s="3" t="n">
        <v>0</v>
      </c>
    </row>
    <row r="6">
      <c r="A6" s="3" t="n">
        <v>4</v>
      </c>
      <c r="B6" s="4" t="n">
        <v>1.58071756362915</v>
      </c>
      <c r="C6" s="4" t="n">
        <v>1.569936394691467</v>
      </c>
      <c r="D6" s="4" t="n">
        <v>1.573636054992676</v>
      </c>
      <c r="E6" s="4" t="n">
        <v>0.2604166666666667</v>
      </c>
      <c r="F6" s="4" t="n">
        <v>0.2582236842105263</v>
      </c>
      <c r="G6" s="4" t="n">
        <v>0.2546052631578947</v>
      </c>
      <c r="H6" s="4" t="n">
        <v>0.005</v>
      </c>
      <c r="I6" s="4" t="n">
        <v>0.2582236842105263</v>
      </c>
      <c r="J6" s="4" t="n">
        <v>0.2546052631578947</v>
      </c>
      <c r="K6" s="3" t="n">
        <v>0</v>
      </c>
      <c r="L6" s="3" t="inlineStr">
        <is>
          <t>Accuracy</t>
        </is>
      </c>
      <c r="M6" s="3" t="inlineStr">
        <is>
          <t>higher</t>
        </is>
      </c>
      <c r="N6" s="3" t="inlineStr">
        <is>
          <t>final</t>
        </is>
      </c>
      <c r="O6" s="3" t="n">
        <v>0</v>
      </c>
    </row>
    <row r="7">
      <c r="A7" s="3" t="n">
        <v>5</v>
      </c>
      <c r="B7" s="4" t="n">
        <v>1.576824307441711</v>
      </c>
      <c r="C7" s="4" t="n">
        <v>1.566139936447144</v>
      </c>
      <c r="D7" s="4" t="n">
        <v>1.570399045944214</v>
      </c>
      <c r="E7" s="4" t="n">
        <v>0.2604166666666667</v>
      </c>
      <c r="F7" s="4" t="n">
        <v>0.2582236842105263</v>
      </c>
      <c r="G7" s="4" t="n">
        <v>0.2546052631578947</v>
      </c>
      <c r="H7" s="4" t="n">
        <v>0.005</v>
      </c>
      <c r="I7" s="4" t="n">
        <v>0.2582236842105263</v>
      </c>
      <c r="J7" s="4" t="n">
        <v>0.2546052631578947</v>
      </c>
      <c r="K7" s="3" t="n">
        <v>0</v>
      </c>
      <c r="L7" s="3" t="inlineStr">
        <is>
          <t>Accuracy</t>
        </is>
      </c>
      <c r="M7" s="3" t="inlineStr">
        <is>
          <t>higher</t>
        </is>
      </c>
      <c r="N7" s="3" t="inlineStr">
        <is>
          <t>final</t>
        </is>
      </c>
      <c r="O7" s="3" t="n">
        <v>0</v>
      </c>
    </row>
    <row r="8">
      <c r="A8" s="3" t="n">
        <v>6</v>
      </c>
      <c r="B8" s="4" t="n">
        <v>1.574661374092102</v>
      </c>
      <c r="C8" s="4" t="n">
        <v>1.563565492630005</v>
      </c>
      <c r="D8" s="4" t="n">
        <v>1.568441271781921</v>
      </c>
      <c r="E8" s="4" t="n">
        <v>0.2604166666666667</v>
      </c>
      <c r="F8" s="4" t="n">
        <v>0.2582236842105263</v>
      </c>
      <c r="G8" s="4" t="n">
        <v>0.2546052631578947</v>
      </c>
      <c r="H8" s="4" t="n">
        <v>0.005</v>
      </c>
      <c r="I8" s="4" t="n">
        <v>0.2582236842105263</v>
      </c>
      <c r="J8" s="4" t="n">
        <v>0.2546052631578947</v>
      </c>
      <c r="K8" s="3" t="n">
        <v>0</v>
      </c>
      <c r="L8" s="3" t="inlineStr">
        <is>
          <t>Accuracy</t>
        </is>
      </c>
      <c r="M8" s="3" t="inlineStr">
        <is>
          <t>higher</t>
        </is>
      </c>
      <c r="N8" s="3" t="inlineStr">
        <is>
          <t>final</t>
        </is>
      </c>
      <c r="O8" s="3" t="n">
        <v>0</v>
      </c>
    </row>
    <row r="9">
      <c r="A9" s="3" t="n">
        <v>7</v>
      </c>
      <c r="B9" s="4" t="n">
        <v>1.573428750038147</v>
      </c>
      <c r="C9" s="4" t="n">
        <v>1.561580657958984</v>
      </c>
      <c r="D9" s="4" t="n">
        <v>1.567129373550415</v>
      </c>
      <c r="E9" s="4" t="n">
        <v>0.2604166666666667</v>
      </c>
      <c r="F9" s="4" t="n">
        <v>0.2582236842105263</v>
      </c>
      <c r="G9" s="4" t="n">
        <v>0.2546052631578947</v>
      </c>
      <c r="H9" s="4" t="n">
        <v>0.005</v>
      </c>
      <c r="I9" s="4" t="n">
        <v>0.2582236842105263</v>
      </c>
      <c r="J9" s="4" t="n">
        <v>0.2546052631578947</v>
      </c>
      <c r="K9" s="3" t="n">
        <v>0</v>
      </c>
      <c r="L9" s="3" t="inlineStr">
        <is>
          <t>Accuracy</t>
        </is>
      </c>
      <c r="M9" s="3" t="inlineStr">
        <is>
          <t>higher</t>
        </is>
      </c>
      <c r="N9" s="3" t="inlineStr">
        <is>
          <t>final</t>
        </is>
      </c>
      <c r="O9" s="3" t="n">
        <v>0</v>
      </c>
    </row>
    <row r="10">
      <c r="A10" s="3" t="n">
        <v>8</v>
      </c>
      <c r="B10" s="4" t="n">
        <v>1.57194447517395</v>
      </c>
      <c r="C10" s="4" t="n">
        <v>1.559542417526245</v>
      </c>
      <c r="D10" s="4" t="n">
        <v>1.565741658210754</v>
      </c>
      <c r="E10" s="4" t="n">
        <v>0.2604166666666667</v>
      </c>
      <c r="F10" s="4" t="n">
        <v>0.2582236842105263</v>
      </c>
      <c r="G10" s="4" t="n">
        <v>0.2546052631578947</v>
      </c>
      <c r="H10" s="4" t="n">
        <v>0.005</v>
      </c>
      <c r="I10" s="4" t="n">
        <v>0.2582236842105263</v>
      </c>
      <c r="J10" s="4" t="n">
        <v>0.2546052631578947</v>
      </c>
      <c r="K10" s="3" t="n">
        <v>0</v>
      </c>
      <c r="L10" s="3" t="inlineStr">
        <is>
          <t>Accuracy</t>
        </is>
      </c>
      <c r="M10" s="3" t="inlineStr">
        <is>
          <t>higher</t>
        </is>
      </c>
      <c r="N10" s="3" t="inlineStr">
        <is>
          <t>final</t>
        </is>
      </c>
      <c r="O10" s="3" t="n">
        <v>0</v>
      </c>
    </row>
    <row r="11">
      <c r="A11" s="3" t="n">
        <v>9</v>
      </c>
      <c r="B11" s="4" t="n">
        <v>1.570575475692749</v>
      </c>
      <c r="C11" s="4" t="n">
        <v>1.55734920501709</v>
      </c>
      <c r="D11" s="4" t="n">
        <v>1.564044237136841</v>
      </c>
      <c r="E11" s="4" t="n">
        <v>0.2604166666666667</v>
      </c>
      <c r="F11" s="4" t="n">
        <v>0.2582236842105263</v>
      </c>
      <c r="G11" s="4" t="n">
        <v>0.2546052631578947</v>
      </c>
      <c r="H11" s="4" t="n">
        <v>0.005</v>
      </c>
      <c r="I11" s="4" t="n">
        <v>0.2582236842105263</v>
      </c>
      <c r="J11" s="4" t="n">
        <v>0.2546052631578947</v>
      </c>
      <c r="K11" s="3" t="n">
        <v>0</v>
      </c>
      <c r="L11" s="3" t="inlineStr">
        <is>
          <t>Accuracy</t>
        </is>
      </c>
      <c r="M11" s="3" t="inlineStr">
        <is>
          <t>higher</t>
        </is>
      </c>
      <c r="N11" s="3" t="inlineStr">
        <is>
          <t>final</t>
        </is>
      </c>
      <c r="O11" s="3" t="n">
        <v>0</v>
      </c>
    </row>
    <row r="12">
      <c r="A12" s="3" t="n">
        <v>10</v>
      </c>
      <c r="B12" s="4" t="n">
        <v>1.567761898040771</v>
      </c>
      <c r="C12" s="4" t="n">
        <v>1.555218696594238</v>
      </c>
      <c r="D12" s="4" t="n">
        <v>1.562233209609985</v>
      </c>
      <c r="E12" s="4" t="n">
        <v>0.2609649122807017</v>
      </c>
      <c r="F12" s="4" t="n">
        <v>0.2586348684210527</v>
      </c>
      <c r="G12" s="4" t="n">
        <v>0.2539473684210526</v>
      </c>
      <c r="H12" s="4" t="n">
        <v>0.005</v>
      </c>
      <c r="I12" s="4" t="n">
        <v>0.2586348684210527</v>
      </c>
      <c r="J12" s="4" t="n">
        <v>0.2539473684210526</v>
      </c>
      <c r="K12" s="3" t="n">
        <v>10</v>
      </c>
      <c r="L12" s="3" t="inlineStr">
        <is>
          <t>Accuracy</t>
        </is>
      </c>
      <c r="M12" s="3" t="inlineStr">
        <is>
          <t>higher</t>
        </is>
      </c>
      <c r="N12" s="3" t="inlineStr">
        <is>
          <t>final</t>
        </is>
      </c>
      <c r="O12" s="3" t="n">
        <v>0</v>
      </c>
    </row>
    <row r="13">
      <c r="A13" s="3" t="n">
        <v>11</v>
      </c>
      <c r="B13" s="4" t="n">
        <v>1.565460920333862</v>
      </c>
      <c r="C13" s="4" t="n">
        <v>1.553300499916077</v>
      </c>
      <c r="D13" s="4" t="n">
        <v>1.560389757156372</v>
      </c>
      <c r="E13" s="4" t="n">
        <v>0.2620614035087719</v>
      </c>
      <c r="F13" s="4" t="n">
        <v>0.2594572368421053</v>
      </c>
      <c r="G13" s="4" t="n">
        <v>0.2546052631578947</v>
      </c>
      <c r="H13" s="4" t="n">
        <v>0.005</v>
      </c>
      <c r="I13" s="4" t="n">
        <v>0.2594572368421053</v>
      </c>
      <c r="J13" s="4" t="n">
        <v>0.2546052631578947</v>
      </c>
      <c r="K13" s="3" t="n">
        <v>11</v>
      </c>
      <c r="L13" s="3" t="inlineStr">
        <is>
          <t>Accuracy</t>
        </is>
      </c>
      <c r="M13" s="3" t="inlineStr">
        <is>
          <t>higher</t>
        </is>
      </c>
      <c r="N13" s="3" t="inlineStr">
        <is>
          <t>final</t>
        </is>
      </c>
      <c r="O13" s="3" t="n">
        <v>0</v>
      </c>
    </row>
    <row r="14">
      <c r="A14" s="3" t="n">
        <v>12</v>
      </c>
      <c r="B14" s="4" t="n">
        <v>1.561622381210327</v>
      </c>
      <c r="C14" s="4" t="n">
        <v>1.551489233970642</v>
      </c>
      <c r="D14" s="4" t="n">
        <v>1.55840802192688</v>
      </c>
      <c r="E14" s="4" t="n">
        <v>0.2634320175438596</v>
      </c>
      <c r="F14" s="4" t="n">
        <v>0.2594572368421053</v>
      </c>
      <c r="G14" s="4" t="n">
        <v>0.2559210526315789</v>
      </c>
      <c r="H14" s="4" t="n">
        <v>0.005</v>
      </c>
      <c r="I14" s="4" t="n">
        <v>0.2594572368421053</v>
      </c>
      <c r="J14" s="4" t="n">
        <v>0.2546052631578947</v>
      </c>
      <c r="K14" s="3" t="n">
        <v>11</v>
      </c>
      <c r="L14" s="3" t="inlineStr">
        <is>
          <t>Accuracy</t>
        </is>
      </c>
      <c r="M14" s="3" t="inlineStr">
        <is>
          <t>higher</t>
        </is>
      </c>
      <c r="N14" s="3" t="inlineStr">
        <is>
          <t>final</t>
        </is>
      </c>
      <c r="O14" s="3" t="n">
        <v>0</v>
      </c>
    </row>
    <row r="15">
      <c r="A15" s="3" t="n">
        <v>13</v>
      </c>
      <c r="B15" s="4" t="n">
        <v>1.558434367179871</v>
      </c>
      <c r="C15" s="4" t="n">
        <v>1.549546241760254</v>
      </c>
      <c r="D15" s="4" t="n">
        <v>1.556115388870239</v>
      </c>
      <c r="E15" s="4" t="n">
        <v>0.2678179824561404</v>
      </c>
      <c r="F15" s="4" t="n">
        <v>0.2627467105263158</v>
      </c>
      <c r="G15" s="4" t="n">
        <v>0.2546052631578947</v>
      </c>
      <c r="H15" s="4" t="n">
        <v>0.005</v>
      </c>
      <c r="I15" s="4" t="n">
        <v>0.2627467105263158</v>
      </c>
      <c r="J15" s="4" t="n">
        <v>0.2546052631578947</v>
      </c>
      <c r="K15" s="3" t="n">
        <v>13</v>
      </c>
      <c r="L15" s="3" t="inlineStr">
        <is>
          <t>Accuracy</t>
        </is>
      </c>
      <c r="M15" s="3" t="inlineStr">
        <is>
          <t>higher</t>
        </is>
      </c>
      <c r="N15" s="3" t="inlineStr">
        <is>
          <t>final</t>
        </is>
      </c>
      <c r="O15" s="3" t="n">
        <v>0</v>
      </c>
    </row>
    <row r="16">
      <c r="A16" s="3" t="n">
        <v>14</v>
      </c>
      <c r="B16" s="4" t="n">
        <v>1.556533575057983</v>
      </c>
      <c r="C16" s="4" t="n">
        <v>1.547330498695374</v>
      </c>
      <c r="D16" s="4" t="n">
        <v>1.553457379341125</v>
      </c>
      <c r="E16" s="4" t="n">
        <v>0.2702850877192983</v>
      </c>
      <c r="F16" s="4" t="n">
        <v>0.2639802631578947</v>
      </c>
      <c r="G16" s="4" t="n">
        <v>0.2585526315789474</v>
      </c>
      <c r="H16" s="4" t="n">
        <v>0.005</v>
      </c>
      <c r="I16" s="4" t="n">
        <v>0.2639802631578947</v>
      </c>
      <c r="J16" s="4" t="n">
        <v>0.2585526315789474</v>
      </c>
      <c r="K16" s="3" t="n">
        <v>14</v>
      </c>
      <c r="L16" s="3" t="inlineStr">
        <is>
          <t>Accuracy</t>
        </is>
      </c>
      <c r="M16" s="3" t="inlineStr">
        <is>
          <t>higher</t>
        </is>
      </c>
      <c r="N16" s="3" t="inlineStr">
        <is>
          <t>final</t>
        </is>
      </c>
      <c r="O16" s="3" t="n">
        <v>0</v>
      </c>
    </row>
    <row r="17">
      <c r="A17" s="3" t="n">
        <v>15</v>
      </c>
      <c r="B17" s="4" t="n">
        <v>1.553271651268005</v>
      </c>
      <c r="C17" s="4" t="n">
        <v>1.544795989990234</v>
      </c>
      <c r="D17" s="4" t="n">
        <v>1.550469040870667</v>
      </c>
      <c r="E17" s="4" t="n">
        <v>0.2746710526315789</v>
      </c>
      <c r="F17" s="4" t="n">
        <v>0.2660361842105263</v>
      </c>
      <c r="G17" s="4" t="n">
        <v>0.2592105263157894</v>
      </c>
      <c r="H17" s="4" t="n">
        <v>0.005</v>
      </c>
      <c r="I17" s="4" t="n">
        <v>0.2660361842105263</v>
      </c>
      <c r="J17" s="4" t="n">
        <v>0.2592105263157894</v>
      </c>
      <c r="K17" s="3" t="n">
        <v>15</v>
      </c>
      <c r="L17" s="3" t="inlineStr">
        <is>
          <t>Accuracy</t>
        </is>
      </c>
      <c r="M17" s="3" t="inlineStr">
        <is>
          <t>higher</t>
        </is>
      </c>
      <c r="N17" s="3" t="inlineStr">
        <is>
          <t>final</t>
        </is>
      </c>
      <c r="O17" s="3" t="n">
        <v>0</v>
      </c>
    </row>
    <row r="18">
      <c r="A18" s="3" t="n">
        <v>16</v>
      </c>
      <c r="B18" s="4" t="n">
        <v>1.548537492752075</v>
      </c>
      <c r="C18" s="4" t="n">
        <v>1.541970252990723</v>
      </c>
      <c r="D18" s="4" t="n">
        <v>1.547233462333679</v>
      </c>
      <c r="E18" s="4" t="n">
        <v>0.2798793859649123</v>
      </c>
      <c r="F18" s="4" t="n">
        <v>0.2701480263157895</v>
      </c>
      <c r="G18" s="4" t="n">
        <v>0.2638157894736842</v>
      </c>
      <c r="H18" s="4" t="n">
        <v>0.005</v>
      </c>
      <c r="I18" s="4" t="n">
        <v>0.2701480263157895</v>
      </c>
      <c r="J18" s="4" t="n">
        <v>0.2638157894736842</v>
      </c>
      <c r="K18" s="3" t="n">
        <v>16</v>
      </c>
      <c r="L18" s="3" t="inlineStr">
        <is>
          <t>Accuracy</t>
        </is>
      </c>
      <c r="M18" s="3" t="inlineStr">
        <is>
          <t>higher</t>
        </is>
      </c>
      <c r="N18" s="3" t="inlineStr">
        <is>
          <t>final</t>
        </is>
      </c>
      <c r="O18" s="3" t="n">
        <v>0</v>
      </c>
    </row>
    <row r="19">
      <c r="A19" s="3" t="n">
        <v>17</v>
      </c>
      <c r="B19" s="4" t="n">
        <v>1.545132040977478</v>
      </c>
      <c r="C19" s="4" t="n">
        <v>1.538868308067322</v>
      </c>
      <c r="D19" s="4" t="n">
        <v>1.543816804885864</v>
      </c>
      <c r="E19" s="4" t="n">
        <v>0.2815241228070176</v>
      </c>
      <c r="F19" s="4" t="n">
        <v>0.2705592105263158</v>
      </c>
      <c r="G19" s="4" t="n">
        <v>0.2651315789473684</v>
      </c>
      <c r="H19" s="4" t="n">
        <v>0.005</v>
      </c>
      <c r="I19" s="4" t="n">
        <v>0.2705592105263158</v>
      </c>
      <c r="J19" s="4" t="n">
        <v>0.2651315789473684</v>
      </c>
      <c r="K19" s="3" t="n">
        <v>17</v>
      </c>
      <c r="L19" s="3" t="inlineStr">
        <is>
          <t>Accuracy</t>
        </is>
      </c>
      <c r="M19" s="3" t="inlineStr">
        <is>
          <t>higher</t>
        </is>
      </c>
      <c r="N19" s="3" t="inlineStr">
        <is>
          <t>final</t>
        </is>
      </c>
      <c r="O19" s="3" t="n">
        <v>0</v>
      </c>
    </row>
    <row r="20">
      <c r="A20" s="3" t="n">
        <v>18</v>
      </c>
      <c r="B20" s="4" t="n">
        <v>1.540410399436951</v>
      </c>
      <c r="C20" s="4" t="n">
        <v>1.535520553588867</v>
      </c>
      <c r="D20" s="4" t="n">
        <v>1.540298938751221</v>
      </c>
      <c r="E20" s="4" t="n">
        <v>0.2826206140350877</v>
      </c>
      <c r="F20" s="4" t="n">
        <v>0.2705592105263158</v>
      </c>
      <c r="G20" s="4" t="n">
        <v>0.2677631578947369</v>
      </c>
      <c r="H20" s="4" t="n">
        <v>0.005</v>
      </c>
      <c r="I20" s="4" t="n">
        <v>0.2705592105263158</v>
      </c>
      <c r="J20" s="4" t="n">
        <v>0.2651315789473684</v>
      </c>
      <c r="K20" s="3" t="n">
        <v>17</v>
      </c>
      <c r="L20" s="3" t="inlineStr">
        <is>
          <t>Accuracy</t>
        </is>
      </c>
      <c r="M20" s="3" t="inlineStr">
        <is>
          <t>higher</t>
        </is>
      </c>
      <c r="N20" s="3" t="inlineStr">
        <is>
          <t>final</t>
        </is>
      </c>
      <c r="O20" s="3" t="n">
        <v>0</v>
      </c>
    </row>
    <row r="21">
      <c r="A21" s="3" t="n">
        <v>19</v>
      </c>
      <c r="B21" s="4" t="n">
        <v>1.53516697883606</v>
      </c>
      <c r="C21" s="4" t="n">
        <v>1.531893253326416</v>
      </c>
      <c r="D21" s="4" t="n">
        <v>1.536675691604614</v>
      </c>
      <c r="E21" s="4" t="n">
        <v>0.2875548245614035</v>
      </c>
      <c r="F21" s="4" t="n">
        <v>0.2726151315789473</v>
      </c>
      <c r="G21" s="4" t="n">
        <v>0.2723684210526316</v>
      </c>
      <c r="H21" s="4" t="n">
        <v>0.005</v>
      </c>
      <c r="I21" s="4" t="n">
        <v>0.2726151315789473</v>
      </c>
      <c r="J21" s="4" t="n">
        <v>0.2723684210526316</v>
      </c>
      <c r="K21" s="3" t="n">
        <v>19</v>
      </c>
      <c r="L21" s="3" t="inlineStr">
        <is>
          <t>Accuracy</t>
        </is>
      </c>
      <c r="M21" s="3" t="inlineStr">
        <is>
          <t>higher</t>
        </is>
      </c>
      <c r="N21" s="3" t="inlineStr">
        <is>
          <t>final</t>
        </is>
      </c>
      <c r="O21" s="3" t="n">
        <v>0</v>
      </c>
    </row>
    <row r="22">
      <c r="A22" s="3" t="n">
        <v>20</v>
      </c>
      <c r="B22" s="4" t="n">
        <v>1.533584713935852</v>
      </c>
      <c r="C22" s="4" t="n">
        <v>1.528016686439514</v>
      </c>
      <c r="D22" s="4" t="n">
        <v>1.532948851585388</v>
      </c>
      <c r="E22" s="4" t="n">
        <v>0.2894736842105263</v>
      </c>
      <c r="F22" s="4" t="n">
        <v>0.2754934210526316</v>
      </c>
      <c r="G22" s="4" t="n">
        <v>0.2796052631578947</v>
      </c>
      <c r="H22" s="4" t="n">
        <v>0.005</v>
      </c>
      <c r="I22" s="4" t="n">
        <v>0.2754934210526316</v>
      </c>
      <c r="J22" s="4" t="n">
        <v>0.2796052631578947</v>
      </c>
      <c r="K22" s="3" t="n">
        <v>20</v>
      </c>
      <c r="L22" s="3" t="inlineStr">
        <is>
          <t>Accuracy</t>
        </is>
      </c>
      <c r="M22" s="3" t="inlineStr">
        <is>
          <t>higher</t>
        </is>
      </c>
      <c r="N22" s="3" t="inlineStr">
        <is>
          <t>final</t>
        </is>
      </c>
      <c r="O22" s="3" t="n">
        <v>0</v>
      </c>
    </row>
    <row r="23">
      <c r="A23" s="3" t="n">
        <v>21</v>
      </c>
      <c r="B23" s="4" t="n">
        <v>1.528503179550171</v>
      </c>
      <c r="C23" s="4" t="n">
        <v>1.523853898048401</v>
      </c>
      <c r="D23" s="4" t="n">
        <v>1.529046177864075</v>
      </c>
      <c r="E23" s="4" t="n">
        <v>0.2971491228070176</v>
      </c>
      <c r="F23" s="4" t="n">
        <v>0.2808388157894737</v>
      </c>
      <c r="G23" s="4" t="n">
        <v>0.2842105263157895</v>
      </c>
      <c r="H23" s="4" t="n">
        <v>0.005</v>
      </c>
      <c r="I23" s="4" t="n">
        <v>0.2808388157894737</v>
      </c>
      <c r="J23" s="4" t="n">
        <v>0.2842105263157895</v>
      </c>
      <c r="K23" s="3" t="n">
        <v>21</v>
      </c>
      <c r="L23" s="3" t="inlineStr">
        <is>
          <t>Accuracy</t>
        </is>
      </c>
      <c r="M23" s="3" t="inlineStr">
        <is>
          <t>higher</t>
        </is>
      </c>
      <c r="N23" s="3" t="inlineStr">
        <is>
          <t>final</t>
        </is>
      </c>
      <c r="O23" s="3" t="n">
        <v>0</v>
      </c>
    </row>
    <row r="24">
      <c r="A24" s="3" t="n">
        <v>22</v>
      </c>
      <c r="B24" s="4" t="n">
        <v>1.525452613830566</v>
      </c>
      <c r="C24" s="4" t="n">
        <v>1.519437670707703</v>
      </c>
      <c r="D24" s="4" t="n">
        <v>1.524997472763062</v>
      </c>
      <c r="E24" s="4" t="n">
        <v>0.3048245614035088</v>
      </c>
      <c r="F24" s="4" t="n">
        <v>0.2927631578947368</v>
      </c>
      <c r="G24" s="4" t="n">
        <v>0.2894736842105263</v>
      </c>
      <c r="H24" s="4" t="n">
        <v>0.005</v>
      </c>
      <c r="I24" s="4" t="n">
        <v>0.2927631578947368</v>
      </c>
      <c r="J24" s="4" t="n">
        <v>0.2894736842105263</v>
      </c>
      <c r="K24" s="3" t="n">
        <v>22</v>
      </c>
      <c r="L24" s="3" t="inlineStr">
        <is>
          <t>Accuracy</t>
        </is>
      </c>
      <c r="M24" s="3" t="inlineStr">
        <is>
          <t>higher</t>
        </is>
      </c>
      <c r="N24" s="3" t="inlineStr">
        <is>
          <t>final</t>
        </is>
      </c>
      <c r="O24" s="3" t="n">
        <v>0</v>
      </c>
    </row>
    <row r="25">
      <c r="A25" s="3" t="n">
        <v>23</v>
      </c>
      <c r="B25" s="4" t="n">
        <v>1.521775007247925</v>
      </c>
      <c r="C25" s="4" t="n">
        <v>1.51487410068512</v>
      </c>
      <c r="D25" s="4" t="n">
        <v>1.520838260650635</v>
      </c>
      <c r="E25" s="4" t="n">
        <v>0.3105811403508772</v>
      </c>
      <c r="F25" s="4" t="n">
        <v>0.3001644736842105</v>
      </c>
      <c r="G25" s="4" t="n">
        <v>0.293421052631579</v>
      </c>
      <c r="H25" s="4" t="n">
        <v>0.005</v>
      </c>
      <c r="I25" s="4" t="n">
        <v>0.3001644736842105</v>
      </c>
      <c r="J25" s="4" t="n">
        <v>0.293421052631579</v>
      </c>
      <c r="K25" s="3" t="n">
        <v>23</v>
      </c>
      <c r="L25" s="3" t="inlineStr">
        <is>
          <t>Accuracy</t>
        </is>
      </c>
      <c r="M25" s="3" t="inlineStr">
        <is>
          <t>higher</t>
        </is>
      </c>
      <c r="N25" s="3" t="inlineStr">
        <is>
          <t>final</t>
        </is>
      </c>
      <c r="O25" s="3" t="n">
        <v>0</v>
      </c>
    </row>
    <row r="26">
      <c r="A26" s="3" t="n">
        <v>24</v>
      </c>
      <c r="B26" s="4" t="n">
        <v>1.515642166137695</v>
      </c>
      <c r="C26" s="4" t="n">
        <v>1.510198712348938</v>
      </c>
      <c r="D26" s="4" t="n">
        <v>1.516564011573792</v>
      </c>
      <c r="E26" s="4" t="n">
        <v>0.3201754385964912</v>
      </c>
      <c r="F26" s="4" t="n">
        <v>0.3141447368421053</v>
      </c>
      <c r="G26" s="4" t="n">
        <v>0.2927631578947368</v>
      </c>
      <c r="H26" s="4" t="n">
        <v>0.005</v>
      </c>
      <c r="I26" s="4" t="n">
        <v>0.3141447368421053</v>
      </c>
      <c r="J26" s="4" t="n">
        <v>0.2927631578947368</v>
      </c>
      <c r="K26" s="3" t="n">
        <v>24</v>
      </c>
      <c r="L26" s="3" t="inlineStr">
        <is>
          <t>Accuracy</t>
        </is>
      </c>
      <c r="M26" s="3" t="inlineStr">
        <is>
          <t>higher</t>
        </is>
      </c>
      <c r="N26" s="3" t="inlineStr">
        <is>
          <t>final</t>
        </is>
      </c>
      <c r="O26" s="3" t="n">
        <v>0</v>
      </c>
    </row>
    <row r="27">
      <c r="A27" s="3" t="n">
        <v>25</v>
      </c>
      <c r="B27" s="4" t="n">
        <v>1.510747194290161</v>
      </c>
      <c r="C27" s="4" t="n">
        <v>1.505483150482178</v>
      </c>
      <c r="D27" s="4" t="n">
        <v>1.512240290641785</v>
      </c>
      <c r="E27" s="4" t="n">
        <v>0.3273026315789473</v>
      </c>
      <c r="F27" s="4" t="n">
        <v>0.3170230263157895</v>
      </c>
      <c r="G27" s="4" t="n">
        <v>0.2986842105263158</v>
      </c>
      <c r="H27" s="4" t="n">
        <v>0.005</v>
      </c>
      <c r="I27" s="4" t="n">
        <v>0.3170230263157895</v>
      </c>
      <c r="J27" s="4" t="n">
        <v>0.2986842105263158</v>
      </c>
      <c r="K27" s="3" t="n">
        <v>25</v>
      </c>
      <c r="L27" s="3" t="inlineStr">
        <is>
          <t>Accuracy</t>
        </is>
      </c>
      <c r="M27" s="3" t="inlineStr">
        <is>
          <t>higher</t>
        </is>
      </c>
      <c r="N27" s="3" t="inlineStr">
        <is>
          <t>final</t>
        </is>
      </c>
      <c r="O27" s="3" t="n">
        <v>0</v>
      </c>
    </row>
    <row r="28">
      <c r="A28" s="3" t="n">
        <v>26</v>
      </c>
      <c r="B28" s="4" t="n">
        <v>1.507705926895142</v>
      </c>
      <c r="C28" s="4" t="n">
        <v>1.500770449638367</v>
      </c>
      <c r="D28" s="4" t="n">
        <v>1.507881283760071</v>
      </c>
      <c r="E28" s="4" t="n">
        <v>0.3379934210526316</v>
      </c>
      <c r="F28" s="4" t="n">
        <v>0.3207236842105263</v>
      </c>
      <c r="G28" s="4" t="n">
        <v>0.3019736842105263</v>
      </c>
      <c r="H28" s="4" t="n">
        <v>0.005</v>
      </c>
      <c r="I28" s="4" t="n">
        <v>0.3207236842105263</v>
      </c>
      <c r="J28" s="4" t="n">
        <v>0.3019736842105263</v>
      </c>
      <c r="K28" s="3" t="n">
        <v>26</v>
      </c>
      <c r="L28" s="3" t="inlineStr">
        <is>
          <t>Accuracy</t>
        </is>
      </c>
      <c r="M28" s="3" t="inlineStr">
        <is>
          <t>higher</t>
        </is>
      </c>
      <c r="N28" s="3" t="inlineStr">
        <is>
          <t>final</t>
        </is>
      </c>
      <c r="O28" s="3" t="n">
        <v>0</v>
      </c>
    </row>
    <row r="29">
      <c r="A29" s="3" t="n">
        <v>27</v>
      </c>
      <c r="B29" s="4" t="n">
        <v>1.498408794403076</v>
      </c>
      <c r="C29" s="4" t="n">
        <v>1.496054172515869</v>
      </c>
      <c r="D29" s="4" t="n">
        <v>1.503410935401917</v>
      </c>
      <c r="E29" s="4" t="n">
        <v>0.3418311403508772</v>
      </c>
      <c r="F29" s="4" t="n">
        <v>0.3268914473684211</v>
      </c>
      <c r="G29" s="4" t="n">
        <v>0.3085526315789474</v>
      </c>
      <c r="H29" s="4" t="n">
        <v>0.005</v>
      </c>
      <c r="I29" s="4" t="n">
        <v>0.3268914473684211</v>
      </c>
      <c r="J29" s="4" t="n">
        <v>0.3085526315789474</v>
      </c>
      <c r="K29" s="3" t="n">
        <v>27</v>
      </c>
      <c r="L29" s="3" t="inlineStr">
        <is>
          <t>Accuracy</t>
        </is>
      </c>
      <c r="M29" s="3" t="inlineStr">
        <is>
          <t>higher</t>
        </is>
      </c>
      <c r="N29" s="3" t="inlineStr">
        <is>
          <t>final</t>
        </is>
      </c>
      <c r="O29" s="3" t="n">
        <v>0</v>
      </c>
    </row>
    <row r="30">
      <c r="A30" s="3" t="n">
        <v>28</v>
      </c>
      <c r="B30" s="4" t="n">
        <v>1.497380256652832</v>
      </c>
      <c r="C30" s="4" t="n">
        <v>1.491350650787354</v>
      </c>
      <c r="D30" s="4" t="n">
        <v>1.498893976211548</v>
      </c>
      <c r="E30" s="4" t="n">
        <v>0.3473135964912281</v>
      </c>
      <c r="F30" s="4" t="n">
        <v>0.3285361842105263</v>
      </c>
      <c r="G30" s="4" t="n">
        <v>0.3105263157894737</v>
      </c>
      <c r="H30" s="4" t="n">
        <v>0.005</v>
      </c>
      <c r="I30" s="4" t="n">
        <v>0.3285361842105263</v>
      </c>
      <c r="J30" s="4" t="n">
        <v>0.3105263157894737</v>
      </c>
      <c r="K30" s="3" t="n">
        <v>28</v>
      </c>
      <c r="L30" s="3" t="inlineStr">
        <is>
          <t>Accuracy</t>
        </is>
      </c>
      <c r="M30" s="3" t="inlineStr">
        <is>
          <t>higher</t>
        </is>
      </c>
      <c r="N30" s="3" t="inlineStr">
        <is>
          <t>final</t>
        </is>
      </c>
      <c r="O30" s="3" t="n">
        <v>0</v>
      </c>
    </row>
    <row r="31">
      <c r="A31" s="3" t="n">
        <v>29</v>
      </c>
      <c r="B31" s="4" t="n">
        <v>1.492369771003723</v>
      </c>
      <c r="C31" s="4" t="n">
        <v>1.486715197563171</v>
      </c>
      <c r="D31" s="4" t="n">
        <v>1.494501709938049</v>
      </c>
      <c r="E31" s="4" t="n">
        <v>0.3456688596491228</v>
      </c>
      <c r="F31" s="4" t="n">
        <v>0.3330592105263158</v>
      </c>
      <c r="G31" s="4" t="n">
        <v>0.3138157894736842</v>
      </c>
      <c r="H31" s="4" t="n">
        <v>0.005</v>
      </c>
      <c r="I31" s="4" t="n">
        <v>0.3330592105263158</v>
      </c>
      <c r="J31" s="4" t="n">
        <v>0.3138157894736842</v>
      </c>
      <c r="K31" s="3" t="n">
        <v>29</v>
      </c>
      <c r="L31" s="3" t="inlineStr">
        <is>
          <t>Accuracy</t>
        </is>
      </c>
      <c r="M31" s="3" t="inlineStr">
        <is>
          <t>higher</t>
        </is>
      </c>
      <c r="N31" s="3" t="inlineStr">
        <is>
          <t>final</t>
        </is>
      </c>
      <c r="O31" s="3" t="n">
        <v>0</v>
      </c>
    </row>
    <row r="32">
      <c r="A32" s="3" t="n">
        <v>30</v>
      </c>
      <c r="B32" s="4" t="n">
        <v>1.478210210800171</v>
      </c>
      <c r="C32" s="4" t="n">
        <v>1.482116460800171</v>
      </c>
      <c r="D32" s="4" t="n">
        <v>1.490108489990234</v>
      </c>
      <c r="E32" s="4" t="n">
        <v>0.3500548245614035</v>
      </c>
      <c r="F32" s="4" t="n">
        <v>0.3355263157894737</v>
      </c>
      <c r="G32" s="4" t="n">
        <v>0.3164473684210526</v>
      </c>
      <c r="H32" s="4" t="n">
        <v>0.005</v>
      </c>
      <c r="I32" s="4" t="n">
        <v>0.3355263157894737</v>
      </c>
      <c r="J32" s="4" t="n">
        <v>0.3164473684210526</v>
      </c>
      <c r="K32" s="3" t="n">
        <v>30</v>
      </c>
      <c r="L32" s="3" t="inlineStr">
        <is>
          <t>Accuracy</t>
        </is>
      </c>
      <c r="M32" s="3" t="inlineStr">
        <is>
          <t>higher</t>
        </is>
      </c>
      <c r="N32" s="3" t="inlineStr">
        <is>
          <t>final</t>
        </is>
      </c>
      <c r="O32" s="3" t="n">
        <v>0</v>
      </c>
    </row>
    <row r="33">
      <c r="A33" s="3" t="n">
        <v>31</v>
      </c>
      <c r="B33" s="4" t="n">
        <v>1.478490114212036</v>
      </c>
      <c r="C33" s="4" t="n">
        <v>1.477604269981384</v>
      </c>
      <c r="D33" s="4" t="n">
        <v>1.485817313194275</v>
      </c>
      <c r="E33" s="4" t="n">
        <v>0.3547149122807017</v>
      </c>
      <c r="F33" s="4" t="n">
        <v>0.3384046052631579</v>
      </c>
      <c r="G33" s="4" t="n">
        <v>0.3171052631578947</v>
      </c>
      <c r="H33" s="4" t="n">
        <v>0.005</v>
      </c>
      <c r="I33" s="4" t="n">
        <v>0.3384046052631579</v>
      </c>
      <c r="J33" s="4" t="n">
        <v>0.3171052631578947</v>
      </c>
      <c r="K33" s="3" t="n">
        <v>31</v>
      </c>
      <c r="L33" s="3" t="inlineStr">
        <is>
          <t>Accuracy</t>
        </is>
      </c>
      <c r="M33" s="3" t="inlineStr">
        <is>
          <t>higher</t>
        </is>
      </c>
      <c r="N33" s="3" t="inlineStr">
        <is>
          <t>final</t>
        </is>
      </c>
      <c r="O33" s="3" t="n">
        <v>0</v>
      </c>
    </row>
    <row r="34">
      <c r="A34" s="3" t="n">
        <v>32</v>
      </c>
      <c r="B34" s="4" t="n">
        <v>1.47855818271637</v>
      </c>
      <c r="C34" s="4" t="n">
        <v>1.473172783851624</v>
      </c>
      <c r="D34" s="4" t="n">
        <v>1.481642842292786</v>
      </c>
      <c r="E34" s="4" t="n">
        <v>0.359375</v>
      </c>
      <c r="F34" s="4" t="n">
        <v>0.3421052631578947</v>
      </c>
      <c r="G34" s="4" t="n">
        <v>0.3177631578947369</v>
      </c>
      <c r="H34" s="4" t="n">
        <v>0.005</v>
      </c>
      <c r="I34" s="4" t="n">
        <v>0.3421052631578947</v>
      </c>
      <c r="J34" s="4" t="n">
        <v>0.3177631578947369</v>
      </c>
      <c r="K34" s="3" t="n">
        <v>32</v>
      </c>
      <c r="L34" s="3" t="inlineStr">
        <is>
          <t>Accuracy</t>
        </is>
      </c>
      <c r="M34" s="3" t="inlineStr">
        <is>
          <t>higher</t>
        </is>
      </c>
      <c r="N34" s="3" t="inlineStr">
        <is>
          <t>final</t>
        </is>
      </c>
      <c r="O34" s="3" t="n">
        <v>0</v>
      </c>
    </row>
    <row r="35">
      <c r="A35" s="3" t="n">
        <v>33</v>
      </c>
      <c r="B35" s="4" t="n">
        <v>1.472173810005188</v>
      </c>
      <c r="C35" s="4" t="n">
        <v>1.468877673149109</v>
      </c>
      <c r="D35" s="4" t="n">
        <v>1.477641344070435</v>
      </c>
      <c r="E35" s="4" t="n">
        <v>0.3695175438596491</v>
      </c>
      <c r="F35" s="4" t="n">
        <v>0.3478618421052632</v>
      </c>
      <c r="G35" s="4" t="n">
        <v>0.3230263157894737</v>
      </c>
      <c r="H35" s="4" t="n">
        <v>0.005</v>
      </c>
      <c r="I35" s="4" t="n">
        <v>0.3478618421052632</v>
      </c>
      <c r="J35" s="4" t="n">
        <v>0.3230263157894737</v>
      </c>
      <c r="K35" s="3" t="n">
        <v>33</v>
      </c>
      <c r="L35" s="3" t="inlineStr">
        <is>
          <t>Accuracy</t>
        </is>
      </c>
      <c r="M35" s="3" t="inlineStr">
        <is>
          <t>higher</t>
        </is>
      </c>
      <c r="N35" s="3" t="inlineStr">
        <is>
          <t>final</t>
        </is>
      </c>
      <c r="O35" s="3" t="n">
        <v>0</v>
      </c>
    </row>
    <row r="36">
      <c r="A36" s="3" t="n">
        <v>34</v>
      </c>
      <c r="B36" s="4" t="n">
        <v>1.474907279014587</v>
      </c>
      <c r="C36" s="4" t="n">
        <v>1.464897394180298</v>
      </c>
      <c r="D36" s="4" t="n">
        <v>1.473958015441895</v>
      </c>
      <c r="E36" s="4" t="n">
        <v>0.3791118421052632</v>
      </c>
      <c r="F36" s="4" t="n">
        <v>0.3495065789473684</v>
      </c>
      <c r="G36" s="4" t="n">
        <v>0.3309210526315789</v>
      </c>
      <c r="H36" s="4" t="n">
        <v>0.005</v>
      </c>
      <c r="I36" s="4" t="n">
        <v>0.3495065789473684</v>
      </c>
      <c r="J36" s="4" t="n">
        <v>0.3309210526315789</v>
      </c>
      <c r="K36" s="3" t="n">
        <v>34</v>
      </c>
      <c r="L36" s="3" t="inlineStr">
        <is>
          <t>Accuracy</t>
        </is>
      </c>
      <c r="M36" s="3" t="inlineStr">
        <is>
          <t>higher</t>
        </is>
      </c>
      <c r="N36" s="3" t="inlineStr">
        <is>
          <t>final</t>
        </is>
      </c>
      <c r="O36" s="3" t="n">
        <v>0</v>
      </c>
    </row>
    <row r="37">
      <c r="A37" s="3" t="n">
        <v>35</v>
      </c>
      <c r="B37" s="4" t="n">
        <v>1.46621572971344</v>
      </c>
      <c r="C37" s="4" t="n">
        <v>1.461154341697693</v>
      </c>
      <c r="D37" s="4" t="n">
        <v>1.470444321632385</v>
      </c>
      <c r="E37" s="4" t="n">
        <v>0.3840460526315789</v>
      </c>
      <c r="F37" s="4" t="n">
        <v>0.3552631578947368</v>
      </c>
      <c r="G37" s="4" t="n">
        <v>0.331578947368421</v>
      </c>
      <c r="H37" s="4" t="n">
        <v>0.005</v>
      </c>
      <c r="I37" s="4" t="n">
        <v>0.3552631578947368</v>
      </c>
      <c r="J37" s="4" t="n">
        <v>0.331578947368421</v>
      </c>
      <c r="K37" s="3" t="n">
        <v>35</v>
      </c>
      <c r="L37" s="3" t="inlineStr">
        <is>
          <t>Accuracy</t>
        </is>
      </c>
      <c r="M37" s="3" t="inlineStr">
        <is>
          <t>higher</t>
        </is>
      </c>
      <c r="N37" s="3" t="inlineStr">
        <is>
          <t>final</t>
        </is>
      </c>
      <c r="O37" s="3" t="n">
        <v>0</v>
      </c>
    </row>
    <row r="38">
      <c r="A38" s="3" t="n">
        <v>36</v>
      </c>
      <c r="B38" s="4" t="n">
        <v>1.46185564994812</v>
      </c>
      <c r="C38" s="4" t="n">
        <v>1.457540988922119</v>
      </c>
      <c r="D38" s="4" t="n">
        <v>1.466999888420105</v>
      </c>
      <c r="E38" s="4" t="n">
        <v>0.3843201754385965</v>
      </c>
      <c r="F38" s="4" t="n">
        <v>0.3548519736842105</v>
      </c>
      <c r="G38" s="4" t="n">
        <v>0.3322368421052632</v>
      </c>
      <c r="H38" s="4" t="n">
        <v>0.005</v>
      </c>
      <c r="I38" s="4" t="n">
        <v>0.3552631578947368</v>
      </c>
      <c r="J38" s="4" t="n">
        <v>0.331578947368421</v>
      </c>
      <c r="K38" s="3" t="n">
        <v>35</v>
      </c>
      <c r="L38" s="3" t="inlineStr">
        <is>
          <t>Accuracy</t>
        </is>
      </c>
      <c r="M38" s="3" t="inlineStr">
        <is>
          <t>higher</t>
        </is>
      </c>
      <c r="N38" s="3" t="inlineStr">
        <is>
          <t>final</t>
        </is>
      </c>
      <c r="O38" s="3" t="n">
        <v>0</v>
      </c>
    </row>
    <row r="39">
      <c r="A39" s="3" t="n">
        <v>37</v>
      </c>
      <c r="B39" s="4" t="n">
        <v>1.463639378547668</v>
      </c>
      <c r="C39" s="4" t="n">
        <v>1.454255104064941</v>
      </c>
      <c r="D39" s="4" t="n">
        <v>1.463818669319153</v>
      </c>
      <c r="E39" s="4" t="n">
        <v>0.3832236842105263</v>
      </c>
      <c r="F39" s="4" t="n">
        <v>0.3564967105263158</v>
      </c>
      <c r="G39" s="4" t="n">
        <v>0.3302631578947369</v>
      </c>
      <c r="H39" s="4" t="n">
        <v>0.005</v>
      </c>
      <c r="I39" s="4" t="n">
        <v>0.3564967105263158</v>
      </c>
      <c r="J39" s="4" t="n">
        <v>0.3302631578947369</v>
      </c>
      <c r="K39" s="3" t="n">
        <v>37</v>
      </c>
      <c r="L39" s="3" t="inlineStr">
        <is>
          <t>Accuracy</t>
        </is>
      </c>
      <c r="M39" s="3" t="inlineStr">
        <is>
          <t>higher</t>
        </is>
      </c>
      <c r="N39" s="3" t="inlineStr">
        <is>
          <t>final</t>
        </is>
      </c>
      <c r="O39" s="3" t="n">
        <v>0</v>
      </c>
    </row>
    <row r="40">
      <c r="A40" s="3" t="n">
        <v>38</v>
      </c>
      <c r="B40" s="4" t="n">
        <v>1.456746935844421</v>
      </c>
      <c r="C40" s="4" t="n">
        <v>1.451289772987366</v>
      </c>
      <c r="D40" s="4" t="n">
        <v>1.460885167121887</v>
      </c>
      <c r="E40" s="4" t="n">
        <v>0.3824013157894737</v>
      </c>
      <c r="F40" s="4" t="n">
        <v>0.3548519736842105</v>
      </c>
      <c r="G40" s="4" t="n">
        <v>0.3289473684210527</v>
      </c>
      <c r="H40" s="4" t="n">
        <v>0.005</v>
      </c>
      <c r="I40" s="4" t="n">
        <v>0.3564967105263158</v>
      </c>
      <c r="J40" s="4" t="n">
        <v>0.3302631578947369</v>
      </c>
      <c r="K40" s="3" t="n">
        <v>37</v>
      </c>
      <c r="L40" s="3" t="inlineStr">
        <is>
          <t>Accuracy</t>
        </is>
      </c>
      <c r="M40" s="3" t="inlineStr">
        <is>
          <t>higher</t>
        </is>
      </c>
      <c r="N40" s="3" t="inlineStr">
        <is>
          <t>final</t>
        </is>
      </c>
      <c r="O40" s="3" t="n">
        <v>0</v>
      </c>
    </row>
    <row r="41">
      <c r="A41" s="3" t="n">
        <v>39</v>
      </c>
      <c r="B41" s="4" t="n">
        <v>1.453940391540527</v>
      </c>
      <c r="C41" s="4" t="n">
        <v>1.448635697364807</v>
      </c>
      <c r="D41" s="4" t="n">
        <v>1.458176255226135</v>
      </c>
      <c r="E41" s="4" t="n">
        <v>0.3862390350877193</v>
      </c>
      <c r="F41" s="4" t="n">
        <v>0.3577302631578947</v>
      </c>
      <c r="G41" s="4" t="n">
        <v>0.3282894736842105</v>
      </c>
      <c r="H41" s="4" t="n">
        <v>0.005</v>
      </c>
      <c r="I41" s="4" t="n">
        <v>0.3577302631578947</v>
      </c>
      <c r="J41" s="4" t="n">
        <v>0.3282894736842105</v>
      </c>
      <c r="K41" s="3" t="n">
        <v>39</v>
      </c>
      <c r="L41" s="3" t="inlineStr">
        <is>
          <t>Accuracy</t>
        </is>
      </c>
      <c r="M41" s="3" t="inlineStr">
        <is>
          <t>higher</t>
        </is>
      </c>
      <c r="N41" s="3" t="inlineStr">
        <is>
          <t>final</t>
        </is>
      </c>
      <c r="O41" s="3" t="n">
        <v>0</v>
      </c>
    </row>
    <row r="42">
      <c r="A42" s="3" t="n">
        <v>40</v>
      </c>
      <c r="B42" s="4" t="n">
        <v>1.454999446868896</v>
      </c>
      <c r="C42" s="4" t="n">
        <v>1.44622278213501</v>
      </c>
      <c r="D42" s="4" t="n">
        <v>1.455739259719849</v>
      </c>
      <c r="E42" s="4" t="n">
        <v>0.3903508771929824</v>
      </c>
      <c r="F42" s="4" t="n">
        <v>0.3618421052631579</v>
      </c>
      <c r="G42" s="4" t="n">
        <v>0.3342105263157895</v>
      </c>
      <c r="H42" s="4" t="n">
        <v>0.005</v>
      </c>
      <c r="I42" s="4" t="n">
        <v>0.3618421052631579</v>
      </c>
      <c r="J42" s="4" t="n">
        <v>0.3342105263157895</v>
      </c>
      <c r="K42" s="3" t="n">
        <v>40</v>
      </c>
      <c r="L42" s="3" t="inlineStr">
        <is>
          <t>Accuracy</t>
        </is>
      </c>
      <c r="M42" s="3" t="inlineStr">
        <is>
          <t>higher</t>
        </is>
      </c>
      <c r="N42" s="3" t="inlineStr">
        <is>
          <t>final</t>
        </is>
      </c>
      <c r="O42" s="3" t="n">
        <v>0</v>
      </c>
    </row>
    <row r="43">
      <c r="A43" s="3" t="n">
        <v>41</v>
      </c>
      <c r="B43" s="4" t="n">
        <v>1.443495750427246</v>
      </c>
      <c r="C43" s="4" t="n">
        <v>1.444040417671204</v>
      </c>
      <c r="D43" s="4" t="n">
        <v>1.453476071357727</v>
      </c>
      <c r="E43" s="4" t="n">
        <v>0.3958333333333333</v>
      </c>
      <c r="F43" s="4" t="n">
        <v>0.3667763157894737</v>
      </c>
      <c r="G43" s="4" t="n">
        <v>0.3394736842105263</v>
      </c>
      <c r="H43" s="4" t="n">
        <v>0.005</v>
      </c>
      <c r="I43" s="4" t="n">
        <v>0.3667763157894737</v>
      </c>
      <c r="J43" s="4" t="n">
        <v>0.3394736842105263</v>
      </c>
      <c r="K43" s="3" t="n">
        <v>41</v>
      </c>
      <c r="L43" s="3" t="inlineStr">
        <is>
          <t>Accuracy</t>
        </is>
      </c>
      <c r="M43" s="3" t="inlineStr">
        <is>
          <t>higher</t>
        </is>
      </c>
      <c r="N43" s="3" t="inlineStr">
        <is>
          <t>final</t>
        </is>
      </c>
      <c r="O43" s="3" t="n">
        <v>0</v>
      </c>
    </row>
    <row r="44">
      <c r="A44" s="3" t="n">
        <v>42</v>
      </c>
      <c r="B44" s="4" t="n">
        <v>1.441023468971252</v>
      </c>
      <c r="C44" s="4" t="n">
        <v>1.442049741744995</v>
      </c>
      <c r="D44" s="4" t="n">
        <v>1.451359152793884</v>
      </c>
      <c r="E44" s="4" t="n">
        <v>0.40625</v>
      </c>
      <c r="F44" s="4" t="n">
        <v>0.3737664473684211</v>
      </c>
      <c r="G44" s="4" t="n">
        <v>0.35</v>
      </c>
      <c r="H44" s="4" t="n">
        <v>0.005</v>
      </c>
      <c r="I44" s="4" t="n">
        <v>0.3737664473684211</v>
      </c>
      <c r="J44" s="4" t="n">
        <v>0.35</v>
      </c>
      <c r="K44" s="3" t="n">
        <v>42</v>
      </c>
      <c r="L44" s="3" t="inlineStr">
        <is>
          <t>Accuracy</t>
        </is>
      </c>
      <c r="M44" s="3" t="inlineStr">
        <is>
          <t>higher</t>
        </is>
      </c>
      <c r="N44" s="3" t="inlineStr">
        <is>
          <t>final</t>
        </is>
      </c>
      <c r="O44" s="3" t="n">
        <v>0</v>
      </c>
    </row>
    <row r="45">
      <c r="A45" s="3" t="n">
        <v>43</v>
      </c>
      <c r="B45" s="4" t="n">
        <v>1.442458868026733</v>
      </c>
      <c r="C45" s="4" t="n">
        <v>1.440288305282593</v>
      </c>
      <c r="D45" s="4" t="n">
        <v>1.449463725090027</v>
      </c>
      <c r="E45" s="4" t="n">
        <v>0.4076206140350877</v>
      </c>
      <c r="F45" s="4" t="n">
        <v>0.3766447368421053</v>
      </c>
      <c r="G45" s="4" t="n">
        <v>0.3526315789473684</v>
      </c>
      <c r="H45" s="4" t="n">
        <v>0.005</v>
      </c>
      <c r="I45" s="4" t="n">
        <v>0.3766447368421053</v>
      </c>
      <c r="J45" s="4" t="n">
        <v>0.3526315789473684</v>
      </c>
      <c r="K45" s="3" t="n">
        <v>43</v>
      </c>
      <c r="L45" s="3" t="inlineStr">
        <is>
          <t>Accuracy</t>
        </is>
      </c>
      <c r="M45" s="3" t="inlineStr">
        <is>
          <t>higher</t>
        </is>
      </c>
      <c r="N45" s="3" t="inlineStr">
        <is>
          <t>final</t>
        </is>
      </c>
      <c r="O45" s="3" t="n">
        <v>0</v>
      </c>
    </row>
    <row r="46">
      <c r="A46" s="3" t="n">
        <v>44</v>
      </c>
      <c r="B46" s="4" t="n">
        <v>1.440079212188721</v>
      </c>
      <c r="C46" s="4" t="n">
        <v>1.438718676567078</v>
      </c>
      <c r="D46" s="4" t="n">
        <v>1.447841286659241</v>
      </c>
      <c r="E46" s="4" t="n">
        <v>0.4089912280701755</v>
      </c>
      <c r="F46" s="4" t="n">
        <v>0.3795230263157895</v>
      </c>
      <c r="G46" s="4" t="n">
        <v>0.3532894736842105</v>
      </c>
      <c r="H46" s="4" t="n">
        <v>0.005</v>
      </c>
      <c r="I46" s="4" t="n">
        <v>0.3795230263157895</v>
      </c>
      <c r="J46" s="4" t="n">
        <v>0.3532894736842105</v>
      </c>
      <c r="K46" s="3" t="n">
        <v>44</v>
      </c>
      <c r="L46" s="3" t="inlineStr">
        <is>
          <t>Accuracy</t>
        </is>
      </c>
      <c r="M46" s="3" t="inlineStr">
        <is>
          <t>higher</t>
        </is>
      </c>
      <c r="N46" s="3" t="inlineStr">
        <is>
          <t>final</t>
        </is>
      </c>
      <c r="O46" s="3" t="n">
        <v>0</v>
      </c>
    </row>
    <row r="47">
      <c r="A47" s="3" t="n">
        <v>45</v>
      </c>
      <c r="B47" s="4" t="n">
        <v>1.433501958847046</v>
      </c>
      <c r="C47" s="4" t="n">
        <v>1.437095880508423</v>
      </c>
      <c r="D47" s="4" t="n">
        <v>1.446252703666687</v>
      </c>
      <c r="E47" s="4" t="n">
        <v>0.4111842105263158</v>
      </c>
      <c r="F47" s="4" t="n">
        <v>0.3778782894736842</v>
      </c>
      <c r="G47" s="4" t="n">
        <v>0.3532894736842105</v>
      </c>
      <c r="H47" s="4" t="n">
        <v>0.005</v>
      </c>
      <c r="I47" s="4" t="n">
        <v>0.3795230263157895</v>
      </c>
      <c r="J47" s="4" t="n">
        <v>0.3532894736842105</v>
      </c>
      <c r="K47" s="3" t="n">
        <v>44</v>
      </c>
      <c r="L47" s="3" t="inlineStr">
        <is>
          <t>Accuracy</t>
        </is>
      </c>
      <c r="M47" s="3" t="inlineStr">
        <is>
          <t>higher</t>
        </is>
      </c>
      <c r="N47" s="3" t="inlineStr">
        <is>
          <t>final</t>
        </is>
      </c>
      <c r="O47" s="3" t="n">
        <v>0</v>
      </c>
    </row>
    <row r="48">
      <c r="A48" s="3" t="n">
        <v>46</v>
      </c>
      <c r="B48" s="4" t="n">
        <v>1.433164358139038</v>
      </c>
      <c r="C48" s="4" t="n">
        <v>1.435544848442078</v>
      </c>
      <c r="D48" s="4" t="n">
        <v>1.44478178024292</v>
      </c>
      <c r="E48" s="4" t="n">
        <v>0.4106359649122807</v>
      </c>
      <c r="F48" s="4" t="n">
        <v>0.3741776315789473</v>
      </c>
      <c r="G48" s="4" t="n">
        <v>0.3519736842105263</v>
      </c>
      <c r="H48" s="4" t="n">
        <v>0.005</v>
      </c>
      <c r="I48" s="4" t="n">
        <v>0.3795230263157895</v>
      </c>
      <c r="J48" s="4" t="n">
        <v>0.3532894736842105</v>
      </c>
      <c r="K48" s="3" t="n">
        <v>44</v>
      </c>
      <c r="L48" s="3" t="inlineStr">
        <is>
          <t>Accuracy</t>
        </is>
      </c>
      <c r="M48" s="3" t="inlineStr">
        <is>
          <t>higher</t>
        </is>
      </c>
      <c r="N48" s="3" t="inlineStr">
        <is>
          <t>final</t>
        </is>
      </c>
      <c r="O48" s="3" t="n">
        <v>0</v>
      </c>
    </row>
    <row r="49">
      <c r="A49" s="3" t="n">
        <v>47</v>
      </c>
      <c r="B49" s="4" t="n">
        <v>1.425323367118835</v>
      </c>
      <c r="C49" s="4" t="n">
        <v>1.434149146080017</v>
      </c>
      <c r="D49" s="4" t="n">
        <v>1.443609952926636</v>
      </c>
      <c r="E49" s="4" t="n">
        <v>0.4109100877192983</v>
      </c>
      <c r="F49" s="4" t="n">
        <v>0.3729440789473684</v>
      </c>
      <c r="G49" s="4" t="n">
        <v>0.3513157894736842</v>
      </c>
      <c r="H49" s="4" t="n">
        <v>0.005</v>
      </c>
      <c r="I49" s="4" t="n">
        <v>0.3795230263157895</v>
      </c>
      <c r="J49" s="4" t="n">
        <v>0.3532894736842105</v>
      </c>
      <c r="K49" s="3" t="n">
        <v>44</v>
      </c>
      <c r="L49" s="3" t="inlineStr">
        <is>
          <t>Accuracy</t>
        </is>
      </c>
      <c r="M49" s="3" t="inlineStr">
        <is>
          <t>higher</t>
        </is>
      </c>
      <c r="N49" s="3" t="inlineStr">
        <is>
          <t>final</t>
        </is>
      </c>
      <c r="O49" s="3" t="n">
        <v>0</v>
      </c>
    </row>
    <row r="50">
      <c r="A50" s="3" t="n">
        <v>48</v>
      </c>
      <c r="B50" s="4" t="n">
        <v>1.430205345153809</v>
      </c>
      <c r="C50" s="4" t="n">
        <v>1.432929039001465</v>
      </c>
      <c r="D50" s="4" t="n">
        <v>1.442701458930969</v>
      </c>
      <c r="E50" s="4" t="n">
        <v>0.4152960526315789</v>
      </c>
      <c r="F50" s="4" t="n">
        <v>0.3766447368421053</v>
      </c>
      <c r="G50" s="4" t="n">
        <v>0.3539473684210526</v>
      </c>
      <c r="H50" s="4" t="n">
        <v>0.005</v>
      </c>
      <c r="I50" s="4" t="n">
        <v>0.3795230263157895</v>
      </c>
      <c r="J50" s="4" t="n">
        <v>0.3532894736842105</v>
      </c>
      <c r="K50" s="3" t="n">
        <v>44</v>
      </c>
      <c r="L50" s="3" t="inlineStr">
        <is>
          <t>Accuracy</t>
        </is>
      </c>
      <c r="M50" s="3" t="inlineStr">
        <is>
          <t>higher</t>
        </is>
      </c>
      <c r="N50" s="3" t="inlineStr">
        <is>
          <t>final</t>
        </is>
      </c>
      <c r="O50" s="3" t="n">
        <v>0</v>
      </c>
    </row>
    <row r="51">
      <c r="A51" s="3" t="n">
        <v>49</v>
      </c>
      <c r="B51" s="4" t="n">
        <v>1.428038358688354</v>
      </c>
      <c r="C51" s="4" t="n">
        <v>1.431918144226074</v>
      </c>
      <c r="D51" s="4" t="n">
        <v>1.441958904266357</v>
      </c>
      <c r="E51" s="4" t="n">
        <v>0.4177631578947368</v>
      </c>
      <c r="F51" s="4" t="n">
        <v>0.3811677631578947</v>
      </c>
      <c r="G51" s="4" t="n">
        <v>0.3585526315789473</v>
      </c>
      <c r="H51" s="4" t="n">
        <v>0.005</v>
      </c>
      <c r="I51" s="4" t="n">
        <v>0.3811677631578947</v>
      </c>
      <c r="J51" s="4" t="n">
        <v>0.3585526315789473</v>
      </c>
      <c r="K51" s="3" t="n">
        <v>49</v>
      </c>
      <c r="L51" s="3" t="inlineStr">
        <is>
          <t>Accuracy</t>
        </is>
      </c>
      <c r="M51" s="3" t="inlineStr">
        <is>
          <t>higher</t>
        </is>
      </c>
      <c r="N51" s="3" t="inlineStr">
        <is>
          <t>final</t>
        </is>
      </c>
      <c r="O51" s="3" t="n">
        <v>0</v>
      </c>
    </row>
    <row r="52">
      <c r="A52" s="3" t="n">
        <v>50</v>
      </c>
      <c r="B52" s="4" t="n">
        <v>1.427971839904785</v>
      </c>
      <c r="C52" s="4" t="n">
        <v>1.431162595748901</v>
      </c>
      <c r="D52" s="4" t="n">
        <v>1.441490411758423</v>
      </c>
      <c r="E52" s="4" t="n">
        <v>0.4194078947368421</v>
      </c>
      <c r="F52" s="4" t="n">
        <v>0.3807565789473684</v>
      </c>
      <c r="G52" s="4" t="n">
        <v>0.3657894736842106</v>
      </c>
      <c r="H52" s="4" t="n">
        <v>0.005</v>
      </c>
      <c r="I52" s="4" t="n">
        <v>0.3811677631578947</v>
      </c>
      <c r="J52" s="4" t="n">
        <v>0.3585526315789473</v>
      </c>
      <c r="K52" s="3" t="n">
        <v>49</v>
      </c>
      <c r="L52" s="3" t="inlineStr">
        <is>
          <t>Accuracy</t>
        </is>
      </c>
      <c r="M52" s="3" t="inlineStr">
        <is>
          <t>higher</t>
        </is>
      </c>
      <c r="N52" s="3" t="inlineStr">
        <is>
          <t>final</t>
        </is>
      </c>
      <c r="O52" s="3" t="n">
        <v>0</v>
      </c>
    </row>
    <row r="53">
      <c r="A53" s="3" t="n">
        <v>51</v>
      </c>
      <c r="B53" s="4" t="n">
        <v>1.426143407821655</v>
      </c>
      <c r="C53" s="4" t="n">
        <v>1.43030846118927</v>
      </c>
      <c r="D53" s="4" t="n">
        <v>1.440922975540161</v>
      </c>
      <c r="E53" s="4" t="n">
        <v>0.4216008771929824</v>
      </c>
      <c r="F53" s="4" t="n">
        <v>0.3832236842105263</v>
      </c>
      <c r="G53" s="4" t="n">
        <v>0.3611842105263158</v>
      </c>
      <c r="H53" s="4" t="n">
        <v>0.005</v>
      </c>
      <c r="I53" s="4" t="n">
        <v>0.3832236842105263</v>
      </c>
      <c r="J53" s="4" t="n">
        <v>0.3611842105263158</v>
      </c>
      <c r="K53" s="3" t="n">
        <v>51</v>
      </c>
      <c r="L53" s="3" t="inlineStr">
        <is>
          <t>Accuracy</t>
        </is>
      </c>
      <c r="M53" s="3" t="inlineStr">
        <is>
          <t>higher</t>
        </is>
      </c>
      <c r="N53" s="3" t="inlineStr">
        <is>
          <t>final</t>
        </is>
      </c>
      <c r="O53" s="3" t="n">
        <v>0</v>
      </c>
    </row>
    <row r="54">
      <c r="A54" s="3" t="n">
        <v>52</v>
      </c>
      <c r="B54" s="4" t="n">
        <v>1.41939103603363</v>
      </c>
      <c r="C54" s="4" t="n">
        <v>1.429496765136719</v>
      </c>
      <c r="D54" s="4" t="n">
        <v>1.440318584442139</v>
      </c>
      <c r="E54" s="4" t="n">
        <v>0.4232456140350877</v>
      </c>
      <c r="F54" s="4" t="n">
        <v>0.3799342105263158</v>
      </c>
      <c r="G54" s="4" t="n">
        <v>0.3618421052631579</v>
      </c>
      <c r="H54" s="4" t="n">
        <v>0.005</v>
      </c>
      <c r="I54" s="4" t="n">
        <v>0.3832236842105263</v>
      </c>
      <c r="J54" s="4" t="n">
        <v>0.3611842105263158</v>
      </c>
      <c r="K54" s="3" t="n">
        <v>51</v>
      </c>
      <c r="L54" s="3" t="inlineStr">
        <is>
          <t>Accuracy</t>
        </is>
      </c>
      <c r="M54" s="3" t="inlineStr">
        <is>
          <t>higher</t>
        </is>
      </c>
      <c r="N54" s="3" t="inlineStr">
        <is>
          <t>final</t>
        </is>
      </c>
      <c r="O54" s="3" t="n">
        <v>0</v>
      </c>
    </row>
    <row r="55">
      <c r="A55" s="3" t="n">
        <v>53</v>
      </c>
      <c r="B55" s="4" t="n">
        <v>1.415912270545959</v>
      </c>
      <c r="C55" s="4" t="n">
        <v>1.428835272789001</v>
      </c>
      <c r="D55" s="4" t="n">
        <v>1.439767956733704</v>
      </c>
      <c r="E55" s="4" t="n">
        <v>0.4251644736842105</v>
      </c>
      <c r="F55" s="4" t="n">
        <v>0.3762335526315789</v>
      </c>
      <c r="G55" s="4" t="n">
        <v>0.3506578947368421</v>
      </c>
      <c r="H55" s="4" t="n">
        <v>0.005</v>
      </c>
      <c r="I55" s="4" t="n">
        <v>0.3832236842105263</v>
      </c>
      <c r="J55" s="4" t="n">
        <v>0.3611842105263158</v>
      </c>
      <c r="K55" s="3" t="n">
        <v>51</v>
      </c>
      <c r="L55" s="3" t="inlineStr">
        <is>
          <t>Accuracy</t>
        </is>
      </c>
      <c r="M55" s="3" t="inlineStr">
        <is>
          <t>higher</t>
        </is>
      </c>
      <c r="N55" s="3" t="inlineStr">
        <is>
          <t>final</t>
        </is>
      </c>
      <c r="O55" s="3" t="n">
        <v>0</v>
      </c>
    </row>
    <row r="56">
      <c r="A56" s="3" t="n">
        <v>54</v>
      </c>
      <c r="B56" s="4" t="n">
        <v>1.415168404579163</v>
      </c>
      <c r="C56" s="4" t="n">
        <v>1.428243279457092</v>
      </c>
      <c r="D56" s="4" t="n">
        <v>1.439302444458008</v>
      </c>
      <c r="E56" s="4" t="n">
        <v>0.4243421052631579</v>
      </c>
      <c r="F56" s="4" t="n">
        <v>0.3733552631578947</v>
      </c>
      <c r="G56" s="4" t="n">
        <v>0.3460526315789474</v>
      </c>
      <c r="H56" s="4" t="n">
        <v>0.005</v>
      </c>
      <c r="I56" s="4" t="n">
        <v>0.3832236842105263</v>
      </c>
      <c r="J56" s="4" t="n">
        <v>0.3611842105263158</v>
      </c>
      <c r="K56" s="3" t="n">
        <v>51</v>
      </c>
      <c r="L56" s="3" t="inlineStr">
        <is>
          <t>Accuracy</t>
        </is>
      </c>
      <c r="M56" s="3" t="inlineStr">
        <is>
          <t>higher</t>
        </is>
      </c>
      <c r="N56" s="3" t="inlineStr">
        <is>
          <t>final</t>
        </is>
      </c>
      <c r="O56" s="3" t="n">
        <v>0</v>
      </c>
    </row>
    <row r="57">
      <c r="A57" s="3" t="n">
        <v>55</v>
      </c>
      <c r="B57" s="4" t="n">
        <v>1.406824231147766</v>
      </c>
      <c r="C57" s="4" t="n">
        <v>1.427688002586365</v>
      </c>
      <c r="D57" s="4" t="n">
        <v>1.438820719718933</v>
      </c>
      <c r="E57" s="4" t="n">
        <v>0.4281798245614035</v>
      </c>
      <c r="F57" s="4" t="n">
        <v>0.3708881578947368</v>
      </c>
      <c r="G57" s="4" t="n">
        <v>0.3513157894736842</v>
      </c>
      <c r="H57" s="4" t="n">
        <v>0.005</v>
      </c>
      <c r="I57" s="4" t="n">
        <v>0.3832236842105263</v>
      </c>
      <c r="J57" s="4" t="n">
        <v>0.3611842105263158</v>
      </c>
      <c r="K57" s="3" t="n">
        <v>51</v>
      </c>
      <c r="L57" s="3" t="inlineStr">
        <is>
          <t>Accuracy</t>
        </is>
      </c>
      <c r="M57" s="3" t="inlineStr">
        <is>
          <t>higher</t>
        </is>
      </c>
      <c r="N57" s="3" t="inlineStr">
        <is>
          <t>final</t>
        </is>
      </c>
      <c r="O57" s="3" t="n">
        <v>0</v>
      </c>
    </row>
    <row r="58">
      <c r="A58" s="3" t="n">
        <v>56</v>
      </c>
      <c r="B58" s="4" t="n">
        <v>1.402007222175598</v>
      </c>
      <c r="C58" s="4" t="n">
        <v>1.427097678184509</v>
      </c>
      <c r="D58" s="4" t="n">
        <v>1.438305020332336</v>
      </c>
      <c r="E58" s="4" t="n">
        <v>0.4377741228070176</v>
      </c>
      <c r="F58" s="4" t="n">
        <v>0.3745888157894737</v>
      </c>
      <c r="G58" s="4" t="n">
        <v>0.3519736842105263</v>
      </c>
      <c r="H58" s="4" t="n">
        <v>0.005</v>
      </c>
      <c r="I58" s="4" t="n">
        <v>0.3832236842105263</v>
      </c>
      <c r="J58" s="4" t="n">
        <v>0.3611842105263158</v>
      </c>
      <c r="K58" s="3" t="n">
        <v>51</v>
      </c>
      <c r="L58" s="3" t="inlineStr">
        <is>
          <t>Accuracy</t>
        </is>
      </c>
      <c r="M58" s="3" t="inlineStr">
        <is>
          <t>higher</t>
        </is>
      </c>
      <c r="N58" s="3" t="inlineStr">
        <is>
          <t>final</t>
        </is>
      </c>
      <c r="O58" s="3" t="n">
        <v>0</v>
      </c>
    </row>
    <row r="59">
      <c r="A59" s="3" t="n">
        <v>57</v>
      </c>
      <c r="B59" s="4" t="n">
        <v>1.40749990940094</v>
      </c>
      <c r="C59" s="4" t="n">
        <v>1.426738619804382</v>
      </c>
      <c r="D59" s="4" t="n">
        <v>1.437978029251099</v>
      </c>
      <c r="E59" s="4" t="n">
        <v>0.4440789473684211</v>
      </c>
      <c r="F59" s="4" t="n">
        <v>0.3774671052631579</v>
      </c>
      <c r="G59" s="4" t="n">
        <v>0.3572368421052631</v>
      </c>
      <c r="H59" s="4" t="n">
        <v>0.005</v>
      </c>
      <c r="I59" s="4" t="n">
        <v>0.3832236842105263</v>
      </c>
      <c r="J59" s="4" t="n">
        <v>0.3611842105263158</v>
      </c>
      <c r="K59" s="3" t="n">
        <v>51</v>
      </c>
      <c r="L59" s="3" t="inlineStr">
        <is>
          <t>Accuracy</t>
        </is>
      </c>
      <c r="M59" s="3" t="inlineStr">
        <is>
          <t>higher</t>
        </is>
      </c>
      <c r="N59" s="3" t="inlineStr">
        <is>
          <t>final</t>
        </is>
      </c>
      <c r="O59" s="3" t="n">
        <v>0</v>
      </c>
    </row>
    <row r="60">
      <c r="A60" s="3" t="n">
        <v>58</v>
      </c>
      <c r="B60" s="4" t="n">
        <v>1.398566842079163</v>
      </c>
      <c r="C60" s="4" t="n">
        <v>1.426122903823853</v>
      </c>
      <c r="D60" s="4" t="n">
        <v>1.437558770179749</v>
      </c>
      <c r="E60" s="4" t="n">
        <v>0.4454495614035088</v>
      </c>
      <c r="F60" s="4" t="n">
        <v>0.3770559210526316</v>
      </c>
      <c r="G60" s="4" t="n">
        <v>0.355921052631579</v>
      </c>
      <c r="H60" s="4" t="n">
        <v>0.005</v>
      </c>
      <c r="I60" s="4" t="n">
        <v>0.3832236842105263</v>
      </c>
      <c r="J60" s="4" t="n">
        <v>0.3611842105263158</v>
      </c>
      <c r="K60" s="3" t="n">
        <v>51</v>
      </c>
      <c r="L60" s="3" t="inlineStr">
        <is>
          <t>Accuracy</t>
        </is>
      </c>
      <c r="M60" s="3" t="inlineStr">
        <is>
          <t>higher</t>
        </is>
      </c>
      <c r="N60" s="3" t="inlineStr">
        <is>
          <t>final</t>
        </is>
      </c>
      <c r="O60" s="3" t="n">
        <v>0</v>
      </c>
    </row>
    <row r="61">
      <c r="A61" s="3" t="n">
        <v>59</v>
      </c>
      <c r="B61" s="4" t="n">
        <v>1.398856163024902</v>
      </c>
      <c r="C61" s="4" t="n">
        <v>1.425405383110046</v>
      </c>
      <c r="D61" s="4" t="n">
        <v>1.437035202980042</v>
      </c>
      <c r="E61" s="4" t="n">
        <v>0.4473684210526316</v>
      </c>
      <c r="F61" s="4" t="n">
        <v>0.375</v>
      </c>
      <c r="G61" s="4" t="n">
        <v>0.3552631578947368</v>
      </c>
      <c r="H61" s="4" t="n">
        <v>0.005</v>
      </c>
      <c r="I61" s="4" t="n">
        <v>0.3832236842105263</v>
      </c>
      <c r="J61" s="4" t="n">
        <v>0.3611842105263158</v>
      </c>
      <c r="K61" s="3" t="n">
        <v>51</v>
      </c>
      <c r="L61" s="3" t="inlineStr">
        <is>
          <t>Accuracy</t>
        </is>
      </c>
      <c r="M61" s="3" t="inlineStr">
        <is>
          <t>higher</t>
        </is>
      </c>
      <c r="N61" s="3" t="inlineStr">
        <is>
          <t>final</t>
        </is>
      </c>
      <c r="O61" s="3" t="n">
        <v>0</v>
      </c>
    </row>
    <row r="62">
      <c r="A62" s="3" t="n">
        <v>60</v>
      </c>
      <c r="B62" s="4" t="n">
        <v>1.407449722290039</v>
      </c>
      <c r="C62" s="4" t="n">
        <v>1.424752354621887</v>
      </c>
      <c r="D62" s="4" t="n">
        <v>1.436601161956787</v>
      </c>
      <c r="E62" s="4" t="n">
        <v>0.4481907894736842</v>
      </c>
      <c r="F62" s="4" t="n">
        <v>0.3733552631578947</v>
      </c>
      <c r="G62" s="4" t="n">
        <v>0.3519736842105263</v>
      </c>
      <c r="H62" s="4" t="n">
        <v>0.005</v>
      </c>
      <c r="I62" s="4" t="n">
        <v>0.3832236842105263</v>
      </c>
      <c r="J62" s="4" t="n">
        <v>0.3611842105263158</v>
      </c>
      <c r="K62" s="3" t="n">
        <v>51</v>
      </c>
      <c r="L62" s="3" t="inlineStr">
        <is>
          <t>Accuracy</t>
        </is>
      </c>
      <c r="M62" s="3" t="inlineStr">
        <is>
          <t>higher</t>
        </is>
      </c>
      <c r="N62" s="3" t="inlineStr">
        <is>
          <t>final</t>
        </is>
      </c>
      <c r="O62" s="3" t="n">
        <v>0</v>
      </c>
    </row>
    <row r="63">
      <c r="A63" s="3" t="n">
        <v>61</v>
      </c>
      <c r="B63" s="4" t="n">
        <v>1.397859454154968</v>
      </c>
      <c r="C63" s="4" t="n">
        <v>1.424283266067505</v>
      </c>
      <c r="D63" s="4" t="n">
        <v>1.436336278915405</v>
      </c>
      <c r="E63" s="4" t="n">
        <v>0.4473684210526316</v>
      </c>
      <c r="F63" s="4" t="n">
        <v>0.3696546052631579</v>
      </c>
      <c r="G63" s="4" t="n">
        <v>0.3513157894736842</v>
      </c>
      <c r="H63" s="4" t="n">
        <v>0.005</v>
      </c>
      <c r="I63" s="4" t="n">
        <v>0.3832236842105263</v>
      </c>
      <c r="J63" s="4" t="n">
        <v>0.3611842105263158</v>
      </c>
      <c r="K63" s="3" t="n">
        <v>51</v>
      </c>
      <c r="L63" s="3" t="inlineStr">
        <is>
          <t>Accuracy</t>
        </is>
      </c>
      <c r="M63" s="3" t="inlineStr">
        <is>
          <t>higher</t>
        </is>
      </c>
      <c r="N63" s="3" t="inlineStr">
        <is>
          <t>final</t>
        </is>
      </c>
      <c r="O63" s="3" t="n">
        <v>0</v>
      </c>
    </row>
    <row r="64">
      <c r="A64" s="3" t="n">
        <v>62</v>
      </c>
      <c r="B64" s="4" t="n">
        <v>1.399525880813599</v>
      </c>
      <c r="C64" s="4" t="n">
        <v>1.423933386802673</v>
      </c>
      <c r="D64" s="4" t="n">
        <v>1.436128854751587</v>
      </c>
      <c r="E64" s="4" t="n">
        <v>0.4517543859649123</v>
      </c>
      <c r="F64" s="4" t="n">
        <v>0.3725328947368421</v>
      </c>
      <c r="G64" s="4" t="n">
        <v>0.3506578947368421</v>
      </c>
      <c r="H64" s="4" t="n">
        <v>0.005</v>
      </c>
      <c r="I64" s="4" t="n">
        <v>0.3832236842105263</v>
      </c>
      <c r="J64" s="4" t="n">
        <v>0.3611842105263158</v>
      </c>
      <c r="K64" s="3" t="n">
        <v>51</v>
      </c>
      <c r="L64" s="3" t="inlineStr">
        <is>
          <t>Accuracy</t>
        </is>
      </c>
      <c r="M64" s="3" t="inlineStr">
        <is>
          <t>higher</t>
        </is>
      </c>
      <c r="N64" s="3" t="inlineStr">
        <is>
          <t>final</t>
        </is>
      </c>
      <c r="O64" s="3" t="n">
        <v>0</v>
      </c>
    </row>
    <row r="65">
      <c r="A65" s="3" t="n">
        <v>63</v>
      </c>
      <c r="B65" s="4" t="n">
        <v>1.399496793746948</v>
      </c>
      <c r="C65" s="4" t="n">
        <v>1.423736214637756</v>
      </c>
      <c r="D65" s="4" t="n">
        <v>1.436072587966919</v>
      </c>
      <c r="E65" s="4" t="n">
        <v>0.4569627192982456</v>
      </c>
      <c r="F65" s="4" t="n">
        <v>0.3762335526315789</v>
      </c>
      <c r="G65" s="4" t="n">
        <v>0.355921052631579</v>
      </c>
      <c r="H65" s="4" t="n">
        <v>0.005</v>
      </c>
      <c r="I65" s="4" t="n">
        <v>0.3832236842105263</v>
      </c>
      <c r="J65" s="4" t="n">
        <v>0.3611842105263158</v>
      </c>
      <c r="K65" s="3" t="n">
        <v>51</v>
      </c>
      <c r="L65" s="3" t="inlineStr">
        <is>
          <t>Accuracy</t>
        </is>
      </c>
      <c r="M65" s="3" t="inlineStr">
        <is>
          <t>higher</t>
        </is>
      </c>
      <c r="N65" s="3" t="inlineStr">
        <is>
          <t>final</t>
        </is>
      </c>
      <c r="O65" s="3" t="n">
        <v>0</v>
      </c>
    </row>
    <row r="66">
      <c r="A66" s="3" t="n">
        <v>64</v>
      </c>
      <c r="B66" s="4" t="n">
        <v>1.395197033882141</v>
      </c>
      <c r="C66" s="4" t="n">
        <v>1.423835277557373</v>
      </c>
      <c r="D66" s="4" t="n">
        <v>1.436131477355957</v>
      </c>
      <c r="E66" s="4" t="n">
        <v>0.4575109649122807</v>
      </c>
      <c r="F66" s="4" t="n">
        <v>0.3811677631578947</v>
      </c>
      <c r="G66" s="4" t="n">
        <v>0.3638157894736842</v>
      </c>
      <c r="H66" s="4" t="n">
        <v>0.005</v>
      </c>
      <c r="I66" s="4" t="n">
        <v>0.3832236842105263</v>
      </c>
      <c r="J66" s="4" t="n">
        <v>0.3611842105263158</v>
      </c>
      <c r="K66" s="3" t="n">
        <v>51</v>
      </c>
      <c r="L66" s="3" t="inlineStr">
        <is>
          <t>Accuracy</t>
        </is>
      </c>
      <c r="M66" s="3" t="inlineStr">
        <is>
          <t>higher</t>
        </is>
      </c>
      <c r="N66" s="3" t="inlineStr">
        <is>
          <t>final</t>
        </is>
      </c>
      <c r="O66" s="3" t="n">
        <v>0</v>
      </c>
    </row>
    <row r="67">
      <c r="A67" s="3" t="n">
        <v>65</v>
      </c>
      <c r="B67" s="4" t="n">
        <v>1.385482549667358</v>
      </c>
      <c r="C67" s="4" t="n">
        <v>1.423439979553223</v>
      </c>
      <c r="D67" s="4" t="n">
        <v>1.435748934745789</v>
      </c>
      <c r="E67" s="4" t="n">
        <v>0.4616228070175439</v>
      </c>
      <c r="F67" s="4" t="n">
        <v>0.375</v>
      </c>
      <c r="G67" s="4" t="n">
        <v>0.3638157894736842</v>
      </c>
      <c r="H67" s="4" t="n">
        <v>0.005</v>
      </c>
      <c r="I67" s="4" t="n">
        <v>0.3832236842105263</v>
      </c>
      <c r="J67" s="4" t="n">
        <v>0.3611842105263158</v>
      </c>
      <c r="K67" s="3" t="n">
        <v>51</v>
      </c>
      <c r="L67" s="3" t="inlineStr">
        <is>
          <t>Accuracy</t>
        </is>
      </c>
      <c r="M67" s="3" t="inlineStr">
        <is>
          <t>higher</t>
        </is>
      </c>
      <c r="N67" s="3" t="inlineStr">
        <is>
          <t>final</t>
        </is>
      </c>
      <c r="O67" s="3" t="n">
        <v>0</v>
      </c>
    </row>
    <row r="68">
      <c r="A68" s="3" t="n">
        <v>66</v>
      </c>
      <c r="B68" s="4" t="n">
        <v>1.394830584526062</v>
      </c>
      <c r="C68" s="4" t="n">
        <v>1.422974467277527</v>
      </c>
      <c r="D68" s="4" t="n">
        <v>1.43536376953125</v>
      </c>
      <c r="E68" s="4" t="n">
        <v>0.4586074561403509</v>
      </c>
      <c r="F68" s="4" t="n">
        <v>0.3708881578947368</v>
      </c>
      <c r="G68" s="4" t="n">
        <v>0.3592105263157895</v>
      </c>
      <c r="H68" s="4" t="n">
        <v>0.005</v>
      </c>
      <c r="I68" s="4" t="n">
        <v>0.3832236842105263</v>
      </c>
      <c r="J68" s="4" t="n">
        <v>0.3611842105263158</v>
      </c>
      <c r="K68" s="3" t="n">
        <v>51</v>
      </c>
      <c r="L68" s="3" t="inlineStr">
        <is>
          <t>Accuracy</t>
        </is>
      </c>
      <c r="M68" s="3" t="inlineStr">
        <is>
          <t>higher</t>
        </is>
      </c>
      <c r="N68" s="3" t="inlineStr">
        <is>
          <t>final</t>
        </is>
      </c>
      <c r="O68" s="3" t="n">
        <v>0</v>
      </c>
    </row>
    <row r="69">
      <c r="A69" s="3" t="n">
        <v>67</v>
      </c>
      <c r="B69" s="4" t="n">
        <v>1.385388255119324</v>
      </c>
      <c r="C69" s="4" t="n">
        <v>1.422762989997864</v>
      </c>
      <c r="D69" s="4" t="n">
        <v>1.435264825820923</v>
      </c>
      <c r="E69" s="4" t="n">
        <v>0.4512061403508772</v>
      </c>
      <c r="F69" s="4" t="n">
        <v>0.3708881578947368</v>
      </c>
      <c r="G69" s="4" t="n">
        <v>0.3506578947368421</v>
      </c>
      <c r="H69" s="4" t="n">
        <v>0.005</v>
      </c>
      <c r="I69" s="4" t="n">
        <v>0.3832236842105263</v>
      </c>
      <c r="J69" s="4" t="n">
        <v>0.3611842105263158</v>
      </c>
      <c r="K69" s="3" t="n">
        <v>51</v>
      </c>
      <c r="L69" s="3" t="inlineStr">
        <is>
          <t>Accuracy</t>
        </is>
      </c>
      <c r="M69" s="3" t="inlineStr">
        <is>
          <t>higher</t>
        </is>
      </c>
      <c r="N69" s="3" t="inlineStr">
        <is>
          <t>final</t>
        </is>
      </c>
      <c r="O69" s="3" t="n">
        <v>0</v>
      </c>
    </row>
    <row r="70">
      <c r="A70" s="3" t="n">
        <v>68</v>
      </c>
      <c r="B70" s="4" t="n">
        <v>1.395722270011902</v>
      </c>
      <c r="C70" s="4" t="n">
        <v>1.422434568405151</v>
      </c>
      <c r="D70" s="4" t="n">
        <v>1.43523097038269</v>
      </c>
      <c r="E70" s="4" t="n">
        <v>0.453125</v>
      </c>
      <c r="F70" s="4" t="n">
        <v>0.3688322368421053</v>
      </c>
      <c r="G70" s="4" t="n">
        <v>0.3526315789473684</v>
      </c>
      <c r="H70" s="4" t="n">
        <v>0.005</v>
      </c>
      <c r="I70" s="4" t="n">
        <v>0.3832236842105263</v>
      </c>
      <c r="J70" s="4" t="n">
        <v>0.3611842105263158</v>
      </c>
      <c r="K70" s="3" t="n">
        <v>51</v>
      </c>
      <c r="L70" s="3" t="inlineStr">
        <is>
          <t>Accuracy</t>
        </is>
      </c>
      <c r="M70" s="3" t="inlineStr">
        <is>
          <t>higher</t>
        </is>
      </c>
      <c r="N70" s="3" t="inlineStr">
        <is>
          <t>final</t>
        </is>
      </c>
      <c r="O70" s="3" t="n">
        <v>0</v>
      </c>
    </row>
    <row r="71">
      <c r="A71" s="3" t="n">
        <v>69</v>
      </c>
      <c r="B71" s="4" t="n">
        <v>1.387112021446228</v>
      </c>
      <c r="C71" s="4" t="n">
        <v>1.422155737876892</v>
      </c>
      <c r="D71" s="4" t="n">
        <v>1.435193181037903</v>
      </c>
      <c r="E71" s="4" t="n">
        <v>0.4621710526315789</v>
      </c>
      <c r="F71" s="4" t="n">
        <v>0.3733552631578947</v>
      </c>
      <c r="G71" s="4" t="n">
        <v>0.3572368421052631</v>
      </c>
      <c r="H71" s="4" t="n">
        <v>0.005</v>
      </c>
      <c r="I71" s="4" t="n">
        <v>0.3832236842105263</v>
      </c>
      <c r="J71" s="4" t="n">
        <v>0.3611842105263158</v>
      </c>
      <c r="K71" s="3" t="n">
        <v>51</v>
      </c>
      <c r="L71" s="3" t="inlineStr">
        <is>
          <t>Accuracy</t>
        </is>
      </c>
      <c r="M71" s="3" t="inlineStr">
        <is>
          <t>higher</t>
        </is>
      </c>
      <c r="N71" s="3" t="inlineStr">
        <is>
          <t>final</t>
        </is>
      </c>
      <c r="O71" s="3" t="n">
        <v>0</v>
      </c>
    </row>
    <row r="72">
      <c r="A72" s="3" t="n">
        <v>70</v>
      </c>
      <c r="B72" s="4" t="n">
        <v>1.380353212356567</v>
      </c>
      <c r="C72" s="4" t="n">
        <v>1.422193169593811</v>
      </c>
      <c r="D72" s="4" t="n">
        <v>1.435551643371582</v>
      </c>
      <c r="E72" s="4" t="n">
        <v>0.471765350877193</v>
      </c>
      <c r="F72" s="4" t="n">
        <v>0.3787006578947368</v>
      </c>
      <c r="G72" s="4" t="n">
        <v>0.3618421052631579</v>
      </c>
      <c r="H72" s="4" t="n">
        <v>0.005</v>
      </c>
      <c r="I72" s="4" t="n">
        <v>0.3832236842105263</v>
      </c>
      <c r="J72" s="4" t="n">
        <v>0.3611842105263158</v>
      </c>
      <c r="K72" s="3" t="n">
        <v>51</v>
      </c>
      <c r="L72" s="3" t="inlineStr">
        <is>
          <t>Accuracy</t>
        </is>
      </c>
      <c r="M72" s="3" t="inlineStr">
        <is>
          <t>higher</t>
        </is>
      </c>
      <c r="N72" s="3" t="inlineStr">
        <is>
          <t>final</t>
        </is>
      </c>
      <c r="O72" s="3" t="n">
        <v>0</v>
      </c>
    </row>
    <row r="73">
      <c r="A73" s="3" t="n">
        <v>71</v>
      </c>
      <c r="B73" s="4" t="n">
        <v>1.372506260871887</v>
      </c>
      <c r="C73" s="4" t="n">
        <v>1.421579957008362</v>
      </c>
      <c r="D73" s="4" t="n">
        <v>1.435344338417053</v>
      </c>
      <c r="E73" s="4" t="n">
        <v>0.4714912280701755</v>
      </c>
      <c r="F73" s="4" t="n">
        <v>0.3782894736842105</v>
      </c>
      <c r="G73" s="4" t="n">
        <v>0.3592105263157895</v>
      </c>
      <c r="H73" s="4" t="n">
        <v>0.005</v>
      </c>
      <c r="I73" s="4" t="n">
        <v>0.3832236842105263</v>
      </c>
      <c r="J73" s="4" t="n">
        <v>0.3611842105263158</v>
      </c>
      <c r="K73" s="3" t="n">
        <v>51</v>
      </c>
      <c r="L73" s="3" t="inlineStr">
        <is>
          <t>Accuracy</t>
        </is>
      </c>
      <c r="M73" s="3" t="inlineStr">
        <is>
          <t>higher</t>
        </is>
      </c>
      <c r="N73" s="3" t="inlineStr">
        <is>
          <t>final</t>
        </is>
      </c>
      <c r="O73" s="3" t="n">
        <v>0</v>
      </c>
    </row>
    <row r="74">
      <c r="A74" s="3" t="n">
        <v>72</v>
      </c>
      <c r="B74" s="4" t="n">
        <v>1.373551726341248</v>
      </c>
      <c r="C74" s="4" t="n">
        <v>1.420632243156433</v>
      </c>
      <c r="D74" s="4" t="n">
        <v>1.43475079536438</v>
      </c>
      <c r="E74" s="4" t="n">
        <v>0.4662828947368421</v>
      </c>
      <c r="F74" s="4" t="n">
        <v>0.3758223684210527</v>
      </c>
      <c r="G74" s="4" t="n">
        <v>0.355921052631579</v>
      </c>
      <c r="H74" s="4" t="n">
        <v>0.005</v>
      </c>
      <c r="I74" s="4" t="n">
        <v>0.3832236842105263</v>
      </c>
      <c r="J74" s="4" t="n">
        <v>0.3611842105263158</v>
      </c>
      <c r="K74" s="3" t="n">
        <v>51</v>
      </c>
      <c r="L74" s="3" t="inlineStr">
        <is>
          <t>Accuracy</t>
        </is>
      </c>
      <c r="M74" s="3" t="inlineStr">
        <is>
          <t>higher</t>
        </is>
      </c>
      <c r="N74" s="3" t="inlineStr">
        <is>
          <t>final</t>
        </is>
      </c>
      <c r="O74" s="3" t="n">
        <v>0</v>
      </c>
    </row>
    <row r="75">
      <c r="A75" s="3" t="n">
        <v>73</v>
      </c>
      <c r="B75" s="4" t="n">
        <v>1.375724792480469</v>
      </c>
      <c r="C75" s="4" t="n">
        <v>1.419983267784119</v>
      </c>
      <c r="D75" s="4" t="n">
        <v>1.434393048286438</v>
      </c>
      <c r="E75" s="4" t="n">
        <v>0.4638157894736842</v>
      </c>
      <c r="F75" s="4" t="n">
        <v>0.3704769736842105</v>
      </c>
      <c r="G75" s="4" t="n">
        <v>0.3539473684210526</v>
      </c>
      <c r="H75" s="4" t="n">
        <v>0.005</v>
      </c>
      <c r="I75" s="4" t="n">
        <v>0.3832236842105263</v>
      </c>
      <c r="J75" s="4" t="n">
        <v>0.3611842105263158</v>
      </c>
      <c r="K75" s="3" t="n">
        <v>51</v>
      </c>
      <c r="L75" s="3" t="inlineStr">
        <is>
          <t>Accuracy</t>
        </is>
      </c>
      <c r="M75" s="3" t="inlineStr">
        <is>
          <t>higher</t>
        </is>
      </c>
      <c r="N75" s="3" t="inlineStr">
        <is>
          <t>final</t>
        </is>
      </c>
      <c r="O75" s="3" t="n">
        <v>0</v>
      </c>
    </row>
    <row r="76">
      <c r="A76" s="3" t="n">
        <v>74</v>
      </c>
      <c r="B76" s="4" t="n">
        <v>1.374512791633606</v>
      </c>
      <c r="C76" s="4" t="n">
        <v>1.419660687446594</v>
      </c>
      <c r="D76" s="4" t="n">
        <v>1.434281706809998</v>
      </c>
      <c r="E76" s="4" t="n">
        <v>0.4602521929824561</v>
      </c>
      <c r="F76" s="4" t="n">
        <v>0.3721217105263158</v>
      </c>
      <c r="G76" s="4" t="n">
        <v>0.3565789473684211</v>
      </c>
      <c r="H76" s="4" t="n">
        <v>0.005</v>
      </c>
      <c r="I76" s="4" t="n">
        <v>0.3832236842105263</v>
      </c>
      <c r="J76" s="4" t="n">
        <v>0.3611842105263158</v>
      </c>
      <c r="K76" s="3" t="n">
        <v>51</v>
      </c>
      <c r="L76" s="3" t="inlineStr">
        <is>
          <t>Accuracy</t>
        </is>
      </c>
      <c r="M76" s="3" t="inlineStr">
        <is>
          <t>higher</t>
        </is>
      </c>
      <c r="N76" s="3" t="inlineStr">
        <is>
          <t>final</t>
        </is>
      </c>
      <c r="O76" s="3" t="n">
        <v>0</v>
      </c>
    </row>
    <row r="77">
      <c r="A77" s="3" t="n">
        <v>75</v>
      </c>
      <c r="B77" s="4" t="n">
        <v>1.370394825935364</v>
      </c>
      <c r="C77" s="4" t="n">
        <v>1.419075489044189</v>
      </c>
      <c r="D77" s="4" t="n">
        <v>1.433993101119995</v>
      </c>
      <c r="E77" s="4" t="n">
        <v>0.4602521929824561</v>
      </c>
      <c r="F77" s="4" t="n">
        <v>0.3700657894736842</v>
      </c>
      <c r="G77" s="4" t="n">
        <v>0.3605263157894737</v>
      </c>
      <c r="H77" s="4" t="n">
        <v>0.005</v>
      </c>
      <c r="I77" s="4" t="n">
        <v>0.3832236842105263</v>
      </c>
      <c r="J77" s="4" t="n">
        <v>0.3611842105263158</v>
      </c>
      <c r="K77" s="3" t="n">
        <v>51</v>
      </c>
      <c r="L77" s="3" t="inlineStr">
        <is>
          <t>Accuracy</t>
        </is>
      </c>
      <c r="M77" s="3" t="inlineStr">
        <is>
          <t>higher</t>
        </is>
      </c>
      <c r="N77" s="3" t="inlineStr">
        <is>
          <t>final</t>
        </is>
      </c>
      <c r="O77" s="3" t="n">
        <v>0</v>
      </c>
    </row>
    <row r="78">
      <c r="A78" s="3" t="n">
        <v>76</v>
      </c>
      <c r="B78" s="4" t="n">
        <v>1.358628869056702</v>
      </c>
      <c r="C78" s="4" t="n">
        <v>1.418262839317322</v>
      </c>
      <c r="D78" s="4" t="n">
        <v>1.433417201042175</v>
      </c>
      <c r="E78" s="4" t="n">
        <v>0.4692982456140351</v>
      </c>
      <c r="F78" s="4" t="n">
        <v>0.3729440789473684</v>
      </c>
      <c r="G78" s="4" t="n">
        <v>0.3605263157894737</v>
      </c>
      <c r="H78" s="4" t="n">
        <v>0.005</v>
      </c>
      <c r="I78" s="4" t="n">
        <v>0.3832236842105263</v>
      </c>
      <c r="J78" s="4" t="n">
        <v>0.3611842105263158</v>
      </c>
      <c r="K78" s="3" t="n">
        <v>51</v>
      </c>
      <c r="L78" s="3" t="inlineStr">
        <is>
          <t>Accuracy</t>
        </is>
      </c>
      <c r="M78" s="3" t="inlineStr">
        <is>
          <t>higher</t>
        </is>
      </c>
      <c r="N78" s="3" t="inlineStr">
        <is>
          <t>final</t>
        </is>
      </c>
      <c r="O78" s="3" t="n">
        <v>0</v>
      </c>
    </row>
    <row r="79">
      <c r="A79" s="3" t="n">
        <v>77</v>
      </c>
      <c r="B79" s="4" t="n">
        <v>1.370036125183105</v>
      </c>
      <c r="C79" s="4" t="n">
        <v>1.417845845222473</v>
      </c>
      <c r="D79" s="4" t="n">
        <v>1.433209180831909</v>
      </c>
      <c r="E79" s="4" t="n">
        <v>0.4797149122807017</v>
      </c>
      <c r="F79" s="4" t="n">
        <v>0.3770559210526316</v>
      </c>
      <c r="G79" s="4" t="n">
        <v>0.3677631578947368</v>
      </c>
      <c r="H79" s="4" t="n">
        <v>0.005</v>
      </c>
      <c r="I79" s="4" t="n">
        <v>0.3832236842105263</v>
      </c>
      <c r="J79" s="4" t="n">
        <v>0.3611842105263158</v>
      </c>
      <c r="K79" s="3" t="n">
        <v>51</v>
      </c>
      <c r="L79" s="3" t="inlineStr">
        <is>
          <t>Accuracy</t>
        </is>
      </c>
      <c r="M79" s="3" t="inlineStr">
        <is>
          <t>higher</t>
        </is>
      </c>
      <c r="N79" s="3" t="inlineStr">
        <is>
          <t>final</t>
        </is>
      </c>
      <c r="O79" s="3" t="n">
        <v>0</v>
      </c>
    </row>
    <row r="80">
      <c r="A80" s="3" t="n">
        <v>78</v>
      </c>
      <c r="B80" s="4" t="n">
        <v>1.36365282535553</v>
      </c>
      <c r="C80" s="4" t="n">
        <v>1.417289853096008</v>
      </c>
      <c r="D80" s="4" t="n">
        <v>1.432755470275879</v>
      </c>
      <c r="E80" s="4" t="n">
        <v>0.4791666666666667</v>
      </c>
      <c r="F80" s="4" t="n">
        <v>0.3758223684210527</v>
      </c>
      <c r="G80" s="4" t="n">
        <v>0.3677631578947368</v>
      </c>
      <c r="H80" s="4" t="n">
        <v>0.005</v>
      </c>
      <c r="I80" s="4" t="n">
        <v>0.3832236842105263</v>
      </c>
      <c r="J80" s="4" t="n">
        <v>0.3611842105263158</v>
      </c>
      <c r="K80" s="3" t="n">
        <v>51</v>
      </c>
      <c r="L80" s="3" t="inlineStr">
        <is>
          <t>Accuracy</t>
        </is>
      </c>
      <c r="M80" s="3" t="inlineStr">
        <is>
          <t>higher</t>
        </is>
      </c>
      <c r="N80" s="3" t="inlineStr">
        <is>
          <t>final</t>
        </is>
      </c>
      <c r="O80" s="3" t="n">
        <v>0</v>
      </c>
    </row>
    <row r="81">
      <c r="A81" s="3" t="n">
        <v>79</v>
      </c>
      <c r="B81" s="4" t="n">
        <v>1.354923725128174</v>
      </c>
      <c r="C81" s="4" t="n">
        <v>1.416637778282166</v>
      </c>
      <c r="D81" s="4" t="n">
        <v>1.432045698165894</v>
      </c>
      <c r="E81" s="4" t="n">
        <v>0.4728618421052632</v>
      </c>
      <c r="F81" s="4" t="n">
        <v>0.3729440789473684</v>
      </c>
      <c r="G81" s="4" t="n">
        <v>0.3605263157894737</v>
      </c>
      <c r="H81" s="4" t="n">
        <v>0.005</v>
      </c>
      <c r="I81" s="4" t="n">
        <v>0.3832236842105263</v>
      </c>
      <c r="J81" s="4" t="n">
        <v>0.3611842105263158</v>
      </c>
      <c r="K81" s="3" t="n">
        <v>51</v>
      </c>
      <c r="L81" s="3" t="inlineStr">
        <is>
          <t>Accuracy</t>
        </is>
      </c>
      <c r="M81" s="3" t="inlineStr">
        <is>
          <t>higher</t>
        </is>
      </c>
      <c r="N81" s="3" t="inlineStr">
        <is>
          <t>final</t>
        </is>
      </c>
      <c r="O81" s="3" t="n">
        <v>0</v>
      </c>
    </row>
    <row r="82">
      <c r="A82" s="3" t="n">
        <v>80</v>
      </c>
      <c r="B82" s="4" t="n">
        <v>1.359760642051697</v>
      </c>
      <c r="C82" s="4" t="n">
        <v>1.416323781013489</v>
      </c>
      <c r="D82" s="4" t="n">
        <v>1.431556463241577</v>
      </c>
      <c r="E82" s="4" t="n">
        <v>0.4728618421052632</v>
      </c>
      <c r="F82" s="4" t="n">
        <v>0.3684210526315789</v>
      </c>
      <c r="G82" s="4" t="n">
        <v>0.3631578947368421</v>
      </c>
      <c r="H82" s="4" t="n">
        <v>0.005</v>
      </c>
      <c r="I82" s="4" t="n">
        <v>0.3832236842105263</v>
      </c>
      <c r="J82" s="4" t="n">
        <v>0.3611842105263158</v>
      </c>
      <c r="K82" s="3" t="n">
        <v>51</v>
      </c>
      <c r="L82" s="3" t="inlineStr">
        <is>
          <t>Accuracy</t>
        </is>
      </c>
      <c r="M82" s="3" t="inlineStr">
        <is>
          <t>higher</t>
        </is>
      </c>
      <c r="N82" s="3" t="inlineStr">
        <is>
          <t>final</t>
        </is>
      </c>
      <c r="O82" s="3" t="n">
        <v>0</v>
      </c>
    </row>
    <row r="83">
      <c r="A83" s="3" t="n">
        <v>81</v>
      </c>
      <c r="B83" s="4" t="n">
        <v>1.362135767936707</v>
      </c>
      <c r="C83" s="4" t="n">
        <v>1.415866494178772</v>
      </c>
      <c r="D83" s="4" t="n">
        <v>1.431081533432007</v>
      </c>
      <c r="E83" s="4" t="n">
        <v>0.4769736842105263</v>
      </c>
      <c r="F83" s="4" t="n">
        <v>0.3700657894736842</v>
      </c>
      <c r="G83" s="4" t="n">
        <v>0.3664473684210526</v>
      </c>
      <c r="H83" s="4" t="n">
        <v>0.005</v>
      </c>
      <c r="I83" s="4" t="n">
        <v>0.3832236842105263</v>
      </c>
      <c r="J83" s="4" t="n">
        <v>0.3611842105263158</v>
      </c>
      <c r="K83" s="3" t="n">
        <v>51</v>
      </c>
      <c r="L83" s="3" t="inlineStr">
        <is>
          <t>Accuracy</t>
        </is>
      </c>
      <c r="M83" s="3" t="inlineStr">
        <is>
          <t>higher</t>
        </is>
      </c>
      <c r="N83" s="3" t="inlineStr">
        <is>
          <t>final</t>
        </is>
      </c>
      <c r="O83" s="3" t="n">
        <v>0</v>
      </c>
    </row>
    <row r="84">
      <c r="A84" s="3" t="n">
        <v>82</v>
      </c>
      <c r="B84" s="4" t="n">
        <v>1.356879949569702</v>
      </c>
      <c r="C84" s="4" t="n">
        <v>1.415493607521057</v>
      </c>
      <c r="D84" s="4" t="n">
        <v>1.43062424659729</v>
      </c>
      <c r="E84" s="4" t="n">
        <v>0.4832785087719298</v>
      </c>
      <c r="F84" s="4" t="n">
        <v>0.3684210526315789</v>
      </c>
      <c r="G84" s="4" t="n">
        <v>0.3651315789473684</v>
      </c>
      <c r="H84" s="4" t="n">
        <v>0.005</v>
      </c>
      <c r="I84" s="4" t="n">
        <v>0.3832236842105263</v>
      </c>
      <c r="J84" s="4" t="n">
        <v>0.3611842105263158</v>
      </c>
      <c r="K84" s="3" t="n">
        <v>51</v>
      </c>
      <c r="L84" s="3" t="inlineStr">
        <is>
          <t>Accuracy</t>
        </is>
      </c>
      <c r="M84" s="3" t="inlineStr">
        <is>
          <t>higher</t>
        </is>
      </c>
      <c r="N84" s="3" t="inlineStr">
        <is>
          <t>final</t>
        </is>
      </c>
      <c r="O84" s="3" t="n">
        <v>0</v>
      </c>
    </row>
    <row r="85">
      <c r="A85" s="3" t="n">
        <v>83</v>
      </c>
      <c r="B85" s="4" t="n">
        <v>1.35004723072052</v>
      </c>
      <c r="C85" s="4" t="n">
        <v>1.414887547492981</v>
      </c>
      <c r="D85" s="4" t="n">
        <v>1.429940581321716</v>
      </c>
      <c r="E85" s="4" t="n">
        <v>0.4862938596491228</v>
      </c>
      <c r="F85" s="4" t="n">
        <v>0.3704769736842105</v>
      </c>
      <c r="G85" s="4" t="n">
        <v>0.3677631578947368</v>
      </c>
      <c r="H85" s="4" t="n">
        <v>0.005</v>
      </c>
      <c r="I85" s="4" t="n">
        <v>0.3832236842105263</v>
      </c>
      <c r="J85" s="4" t="n">
        <v>0.3611842105263158</v>
      </c>
      <c r="K85" s="3" t="n">
        <v>51</v>
      </c>
      <c r="L85" s="3" t="inlineStr">
        <is>
          <t>Accuracy</t>
        </is>
      </c>
      <c r="M85" s="3" t="inlineStr">
        <is>
          <t>higher</t>
        </is>
      </c>
      <c r="N85" s="3" t="inlineStr">
        <is>
          <t>final</t>
        </is>
      </c>
      <c r="O85" s="3" t="n">
        <v>0</v>
      </c>
    </row>
    <row r="86">
      <c r="A86" s="3" t="n">
        <v>84</v>
      </c>
      <c r="B86" s="4" t="n">
        <v>1.349697232246399</v>
      </c>
      <c r="C86" s="4" t="n">
        <v>1.414422869682312</v>
      </c>
      <c r="D86" s="4" t="n">
        <v>1.429391622543335</v>
      </c>
      <c r="E86" s="4" t="n">
        <v>0.4884868421052632</v>
      </c>
      <c r="F86" s="4" t="n">
        <v>0.3712993421052632</v>
      </c>
      <c r="G86" s="4" t="n">
        <v>0.3671052631578947</v>
      </c>
      <c r="H86" s="4" t="n">
        <v>0.005</v>
      </c>
      <c r="I86" s="4" t="n">
        <v>0.3832236842105263</v>
      </c>
      <c r="J86" s="4" t="n">
        <v>0.3611842105263158</v>
      </c>
      <c r="K86" s="3" t="n">
        <v>51</v>
      </c>
      <c r="L86" s="3" t="inlineStr">
        <is>
          <t>Accuracy</t>
        </is>
      </c>
      <c r="M86" s="3" t="inlineStr">
        <is>
          <t>higher</t>
        </is>
      </c>
      <c r="N86" s="3" t="inlineStr">
        <is>
          <t>final</t>
        </is>
      </c>
      <c r="O86" s="3" t="n">
        <v>0</v>
      </c>
    </row>
    <row r="87">
      <c r="A87" s="3" t="n">
        <v>85</v>
      </c>
      <c r="B87" s="4" t="n">
        <v>1.353383302688599</v>
      </c>
      <c r="C87" s="4" t="n">
        <v>1.414108514785767</v>
      </c>
      <c r="D87" s="4" t="n">
        <v>1.428956389427185</v>
      </c>
      <c r="E87" s="4" t="n">
        <v>0.4849232456140351</v>
      </c>
      <c r="F87" s="4" t="n">
        <v>0.3692434210526316</v>
      </c>
      <c r="G87" s="4" t="n">
        <v>0.3671052631578947</v>
      </c>
      <c r="H87" s="4" t="n">
        <v>0.005</v>
      </c>
      <c r="I87" s="4" t="n">
        <v>0.3832236842105263</v>
      </c>
      <c r="J87" s="4" t="n">
        <v>0.3611842105263158</v>
      </c>
      <c r="K87" s="3" t="n">
        <v>51</v>
      </c>
      <c r="L87" s="3" t="inlineStr">
        <is>
          <t>Accuracy</t>
        </is>
      </c>
      <c r="M87" s="3" t="inlineStr">
        <is>
          <t>higher</t>
        </is>
      </c>
      <c r="N87" s="3" t="inlineStr">
        <is>
          <t>final</t>
        </is>
      </c>
      <c r="O87" s="3" t="n">
        <v>0</v>
      </c>
    </row>
    <row r="88">
      <c r="A88" s="3" t="n">
        <v>86</v>
      </c>
      <c r="B88" s="4" t="n">
        <v>1.351535558700562</v>
      </c>
      <c r="C88" s="4" t="n">
        <v>1.414035558700562</v>
      </c>
      <c r="D88" s="4" t="n">
        <v>1.428853869438171</v>
      </c>
      <c r="E88" s="4" t="n">
        <v>0.4860197368421053</v>
      </c>
      <c r="F88" s="4" t="n">
        <v>0.3700657894736842</v>
      </c>
      <c r="G88" s="4" t="n">
        <v>0.3671052631578947</v>
      </c>
      <c r="H88" s="4" t="n">
        <v>0.005</v>
      </c>
      <c r="I88" s="4" t="n">
        <v>0.3832236842105263</v>
      </c>
      <c r="J88" s="4" t="n">
        <v>0.3611842105263158</v>
      </c>
      <c r="K88" s="3" t="n">
        <v>51</v>
      </c>
      <c r="L88" s="3" t="inlineStr">
        <is>
          <t>Accuracy</t>
        </is>
      </c>
      <c r="M88" s="3" t="inlineStr">
        <is>
          <t>higher</t>
        </is>
      </c>
      <c r="N88" s="3" t="inlineStr">
        <is>
          <t>final</t>
        </is>
      </c>
      <c r="O88" s="3" t="n">
        <v>0</v>
      </c>
    </row>
    <row r="89">
      <c r="A89" s="3" t="n">
        <v>87</v>
      </c>
      <c r="B89" s="4" t="n">
        <v>1.350729465484619</v>
      </c>
      <c r="C89" s="4" t="n">
        <v>1.414111733436584</v>
      </c>
      <c r="D89" s="4" t="n">
        <v>1.428915858268738</v>
      </c>
      <c r="E89" s="4" t="n">
        <v>0.4865679824561404</v>
      </c>
      <c r="F89" s="4" t="n">
        <v>0.3688322368421053</v>
      </c>
      <c r="G89" s="4" t="n">
        <v>0.3657894736842106</v>
      </c>
      <c r="H89" s="4" t="n">
        <v>0.005</v>
      </c>
      <c r="I89" s="4" t="n">
        <v>0.3832236842105263</v>
      </c>
      <c r="J89" s="4" t="n">
        <v>0.3611842105263158</v>
      </c>
      <c r="K89" s="3" t="n">
        <v>51</v>
      </c>
      <c r="L89" s="3" t="inlineStr">
        <is>
          <t>Accuracy</t>
        </is>
      </c>
      <c r="M89" s="3" t="inlineStr">
        <is>
          <t>higher</t>
        </is>
      </c>
      <c r="N89" s="3" t="inlineStr">
        <is>
          <t>final</t>
        </is>
      </c>
      <c r="O89" s="3" t="n">
        <v>0</v>
      </c>
    </row>
    <row r="90">
      <c r="A90" s="3" t="n">
        <v>88</v>
      </c>
      <c r="B90" s="4" t="n">
        <v>1.346724152565002</v>
      </c>
      <c r="C90" s="4" t="n">
        <v>1.414316534996033</v>
      </c>
      <c r="D90" s="4" t="n">
        <v>1.42914605140686</v>
      </c>
      <c r="E90" s="4" t="n">
        <v>0.4879385964912281</v>
      </c>
      <c r="F90" s="4" t="n">
        <v>0.3717105263157895</v>
      </c>
      <c r="G90" s="4" t="n">
        <v>0.3657894736842106</v>
      </c>
      <c r="H90" s="4" t="n">
        <v>0.005</v>
      </c>
      <c r="I90" s="4" t="n">
        <v>0.3832236842105263</v>
      </c>
      <c r="J90" s="4" t="n">
        <v>0.3611842105263158</v>
      </c>
      <c r="K90" s="3" t="n">
        <v>51</v>
      </c>
      <c r="L90" s="3" t="inlineStr">
        <is>
          <t>Accuracy</t>
        </is>
      </c>
      <c r="M90" s="3" t="inlineStr">
        <is>
          <t>higher</t>
        </is>
      </c>
      <c r="N90" s="3" t="inlineStr">
        <is>
          <t>final</t>
        </is>
      </c>
      <c r="O90" s="3" t="n">
        <v>0</v>
      </c>
    </row>
    <row r="91">
      <c r="A91" s="3" t="n">
        <v>89</v>
      </c>
      <c r="B91" s="4" t="n">
        <v>1.346145391464233</v>
      </c>
      <c r="C91" s="4" t="n">
        <v>1.414507389068604</v>
      </c>
      <c r="D91" s="4" t="n">
        <v>1.429489254951477</v>
      </c>
      <c r="E91" s="4" t="n">
        <v>0.493969298245614</v>
      </c>
      <c r="F91" s="4" t="n">
        <v>0.3721217105263158</v>
      </c>
      <c r="G91" s="4" t="n">
        <v>0.3657894736842106</v>
      </c>
      <c r="H91" s="4" t="n">
        <v>0.005</v>
      </c>
      <c r="I91" s="4" t="n">
        <v>0.3832236842105263</v>
      </c>
      <c r="J91" s="4" t="n">
        <v>0.3611842105263158</v>
      </c>
      <c r="K91" s="3" t="n">
        <v>51</v>
      </c>
      <c r="L91" s="3" t="inlineStr">
        <is>
          <t>Accuracy</t>
        </is>
      </c>
      <c r="M91" s="3" t="inlineStr">
        <is>
          <t>higher</t>
        </is>
      </c>
      <c r="N91" s="3" t="inlineStr">
        <is>
          <t>final</t>
        </is>
      </c>
      <c r="O91" s="3" t="n">
        <v>0</v>
      </c>
    </row>
    <row r="92">
      <c r="A92" s="3" t="n">
        <v>90</v>
      </c>
      <c r="B92" s="4" t="n">
        <v>1.346597790718079</v>
      </c>
      <c r="C92" s="4" t="n">
        <v>1.414705753326416</v>
      </c>
      <c r="D92" s="4" t="n">
        <v>1.429881572723389</v>
      </c>
      <c r="E92" s="4" t="n">
        <v>0.4983552631578947</v>
      </c>
      <c r="F92" s="4" t="n">
        <v>0.3725328947368421</v>
      </c>
      <c r="G92" s="4" t="n">
        <v>0.3657894736842106</v>
      </c>
      <c r="H92" s="4" t="n">
        <v>0.005</v>
      </c>
      <c r="I92" s="4" t="n">
        <v>0.3832236842105263</v>
      </c>
      <c r="J92" s="4" t="n">
        <v>0.3611842105263158</v>
      </c>
      <c r="K92" s="3" t="n">
        <v>51</v>
      </c>
      <c r="L92" s="3" t="inlineStr">
        <is>
          <t>Accuracy</t>
        </is>
      </c>
      <c r="M92" s="3" t="inlineStr">
        <is>
          <t>higher</t>
        </is>
      </c>
      <c r="N92" s="3" t="inlineStr">
        <is>
          <t>final</t>
        </is>
      </c>
      <c r="O92" s="3" t="n">
        <v>0</v>
      </c>
    </row>
    <row r="93">
      <c r="A93" s="3" t="n">
        <v>91</v>
      </c>
      <c r="B93" s="4" t="n">
        <v>1.340337157249451</v>
      </c>
      <c r="C93" s="4" t="n">
        <v>1.414947867393494</v>
      </c>
      <c r="D93" s="4" t="n">
        <v>1.430094242095947</v>
      </c>
      <c r="E93" s="4" t="n">
        <v>0.4978070175438596</v>
      </c>
      <c r="F93" s="4" t="n">
        <v>0.3725328947368421</v>
      </c>
      <c r="G93" s="4" t="n">
        <v>0.3671052631578947</v>
      </c>
      <c r="H93" s="4" t="n">
        <v>0.005</v>
      </c>
      <c r="I93" s="4" t="n">
        <v>0.3832236842105263</v>
      </c>
      <c r="J93" s="4" t="n">
        <v>0.3611842105263158</v>
      </c>
      <c r="K93" s="3" t="n">
        <v>51</v>
      </c>
      <c r="L93" s="3" t="inlineStr">
        <is>
          <t>Accuracy</t>
        </is>
      </c>
      <c r="M93" s="3" t="inlineStr">
        <is>
          <t>higher</t>
        </is>
      </c>
      <c r="N93" s="3" t="inlineStr">
        <is>
          <t>final</t>
        </is>
      </c>
      <c r="O93" s="3" t="n">
        <v>0</v>
      </c>
    </row>
    <row r="94">
      <c r="A94" s="3" t="n">
        <v>92</v>
      </c>
      <c r="B94" s="4" t="n">
        <v>1.339130878448486</v>
      </c>
      <c r="C94" s="4" t="n">
        <v>1.415194272994995</v>
      </c>
      <c r="D94" s="4" t="n">
        <v>1.430322289466858</v>
      </c>
      <c r="E94" s="4" t="n">
        <v>0.4983552631578947</v>
      </c>
      <c r="F94" s="4" t="n">
        <v>0.3712993421052632</v>
      </c>
      <c r="G94" s="4" t="n">
        <v>0.3664473684210526</v>
      </c>
      <c r="H94" s="4" t="n">
        <v>0.005</v>
      </c>
      <c r="I94" s="4" t="n">
        <v>0.3832236842105263</v>
      </c>
      <c r="J94" s="4" t="n">
        <v>0.3611842105263158</v>
      </c>
      <c r="K94" s="3" t="n">
        <v>51</v>
      </c>
      <c r="L94" s="3" t="inlineStr">
        <is>
          <t>Accuracy</t>
        </is>
      </c>
      <c r="M94" s="3" t="inlineStr">
        <is>
          <t>higher</t>
        </is>
      </c>
      <c r="N94" s="3" t="inlineStr">
        <is>
          <t>final</t>
        </is>
      </c>
      <c r="O94" s="3" t="n">
        <v>0</v>
      </c>
    </row>
    <row r="95">
      <c r="A95" s="3" t="n">
        <v>93</v>
      </c>
      <c r="B95" s="4" t="n">
        <v>1.331169486045837</v>
      </c>
      <c r="C95" s="4" t="n">
        <v>1.415330529212952</v>
      </c>
      <c r="D95" s="4" t="n">
        <v>1.430469870567322</v>
      </c>
      <c r="E95" s="4" t="n">
        <v>0.5010964912280702</v>
      </c>
      <c r="F95" s="4" t="n">
        <v>0.3741776315789473</v>
      </c>
      <c r="G95" s="4" t="n">
        <v>0.3625</v>
      </c>
      <c r="H95" s="4" t="n">
        <v>0.005</v>
      </c>
      <c r="I95" s="4" t="n">
        <v>0.3832236842105263</v>
      </c>
      <c r="J95" s="4" t="n">
        <v>0.3611842105263158</v>
      </c>
      <c r="K95" s="3" t="n">
        <v>51</v>
      </c>
      <c r="L95" s="3" t="inlineStr">
        <is>
          <t>Accuracy</t>
        </is>
      </c>
      <c r="M95" s="3" t="inlineStr">
        <is>
          <t>higher</t>
        </is>
      </c>
      <c r="N95" s="3" t="inlineStr">
        <is>
          <t>final</t>
        </is>
      </c>
      <c r="O95" s="3" t="n">
        <v>0</v>
      </c>
    </row>
    <row r="96">
      <c r="A96" s="3" t="n">
        <v>94</v>
      </c>
      <c r="B96" s="4" t="n">
        <v>1.323453783988953</v>
      </c>
      <c r="C96" s="4" t="n">
        <v>1.415601372718811</v>
      </c>
      <c r="D96" s="4" t="n">
        <v>1.430524349212646</v>
      </c>
      <c r="E96" s="4" t="n">
        <v>0.503015350877193</v>
      </c>
      <c r="F96" s="4" t="n">
        <v>0.3787006578947368</v>
      </c>
      <c r="G96" s="4" t="n">
        <v>0.3611842105263158</v>
      </c>
      <c r="H96" s="4" t="n">
        <v>0.005</v>
      </c>
      <c r="I96" s="4" t="n">
        <v>0.3832236842105263</v>
      </c>
      <c r="J96" s="4" t="n">
        <v>0.3611842105263158</v>
      </c>
      <c r="K96" s="3" t="n">
        <v>51</v>
      </c>
      <c r="L96" s="3" t="inlineStr">
        <is>
          <t>Accuracy</t>
        </is>
      </c>
      <c r="M96" s="3" t="inlineStr">
        <is>
          <t>higher</t>
        </is>
      </c>
      <c r="N96" s="3" t="inlineStr">
        <is>
          <t>final</t>
        </is>
      </c>
      <c r="O96" s="3" t="n">
        <v>0</v>
      </c>
    </row>
    <row r="97">
      <c r="A97" s="3" t="n">
        <v>95</v>
      </c>
      <c r="B97" s="4" t="n">
        <v>1.328808188438416</v>
      </c>
      <c r="C97" s="4" t="n">
        <v>1.415751218795776</v>
      </c>
      <c r="D97" s="4" t="n">
        <v>1.430293083190918</v>
      </c>
      <c r="E97" s="4" t="n">
        <v>0.5052083333333334</v>
      </c>
      <c r="F97" s="4" t="n">
        <v>0.3770559210526316</v>
      </c>
      <c r="G97" s="4" t="n">
        <v>0.3618421052631579</v>
      </c>
      <c r="H97" s="4" t="n">
        <v>0.005</v>
      </c>
      <c r="I97" s="4" t="n">
        <v>0.3832236842105263</v>
      </c>
      <c r="J97" s="4" t="n">
        <v>0.3611842105263158</v>
      </c>
      <c r="K97" s="3" t="n">
        <v>51</v>
      </c>
      <c r="L97" s="3" t="inlineStr">
        <is>
          <t>Accuracy</t>
        </is>
      </c>
      <c r="M97" s="3" t="inlineStr">
        <is>
          <t>higher</t>
        </is>
      </c>
      <c r="N97" s="3" t="inlineStr">
        <is>
          <t>final</t>
        </is>
      </c>
      <c r="O97" s="3" t="n">
        <v>0</v>
      </c>
    </row>
    <row r="98">
      <c r="A98" s="3" t="n">
        <v>96</v>
      </c>
      <c r="B98" s="4" t="n">
        <v>1.325603723526001</v>
      </c>
      <c r="C98" s="4" t="n">
        <v>1.415578722953796</v>
      </c>
      <c r="D98" s="4" t="n">
        <v>1.429885983467102</v>
      </c>
      <c r="E98" s="4" t="n">
        <v>0.5093201754385965</v>
      </c>
      <c r="F98" s="4" t="n">
        <v>0.375</v>
      </c>
      <c r="G98" s="4" t="n">
        <v>0.3625</v>
      </c>
      <c r="H98" s="4" t="n">
        <v>0.005</v>
      </c>
      <c r="I98" s="4" t="n">
        <v>0.3832236842105263</v>
      </c>
      <c r="J98" s="4" t="n">
        <v>0.3611842105263158</v>
      </c>
      <c r="K98" s="3" t="n">
        <v>51</v>
      </c>
      <c r="L98" s="3" t="inlineStr">
        <is>
          <t>Accuracy</t>
        </is>
      </c>
      <c r="M98" s="3" t="inlineStr">
        <is>
          <t>higher</t>
        </is>
      </c>
      <c r="N98" s="3" t="inlineStr">
        <is>
          <t>final</t>
        </is>
      </c>
      <c r="O98" s="3" t="n">
        <v>0</v>
      </c>
    </row>
    <row r="99">
      <c r="A99" s="3" t="n">
        <v>97</v>
      </c>
      <c r="B99" s="4" t="n">
        <v>1.323424220085144</v>
      </c>
      <c r="C99" s="4" t="n">
        <v>1.415398120880127</v>
      </c>
      <c r="D99" s="4" t="n">
        <v>1.429553270339966</v>
      </c>
      <c r="E99" s="4" t="n">
        <v>0.509046052631579</v>
      </c>
      <c r="F99" s="4" t="n">
        <v>0.3758223684210527</v>
      </c>
      <c r="G99" s="4" t="n">
        <v>0.3651315789473684</v>
      </c>
      <c r="H99" s="4" t="n">
        <v>0.003</v>
      </c>
      <c r="I99" s="4" t="n">
        <v>0.3832236842105263</v>
      </c>
      <c r="J99" s="4" t="n">
        <v>0.3611842105263158</v>
      </c>
      <c r="K99" s="3" t="n">
        <v>51</v>
      </c>
      <c r="L99" s="3" t="inlineStr">
        <is>
          <t>Accuracy</t>
        </is>
      </c>
      <c r="M99" s="3" t="inlineStr">
        <is>
          <t>higher</t>
        </is>
      </c>
      <c r="N99" s="3" t="inlineStr">
        <is>
          <t>final</t>
        </is>
      </c>
      <c r="O99" s="3" t="n">
        <v>0</v>
      </c>
    </row>
    <row r="100">
      <c r="A100" s="3" t="n">
        <v>98</v>
      </c>
      <c r="B100" s="4" t="n">
        <v>1.326115608215332</v>
      </c>
      <c r="C100" s="4" t="n">
        <v>1.415144681930542</v>
      </c>
      <c r="D100" s="4" t="n">
        <v>1.429199576377869</v>
      </c>
      <c r="E100" s="4" t="n">
        <v>0.5071271929824561</v>
      </c>
      <c r="F100" s="4" t="n">
        <v>0.3733552631578947</v>
      </c>
      <c r="G100" s="4" t="n">
        <v>0.3671052631578947</v>
      </c>
      <c r="H100" s="4" t="n">
        <v>0.003</v>
      </c>
      <c r="I100" s="4" t="n">
        <v>0.3832236842105263</v>
      </c>
      <c r="J100" s="4" t="n">
        <v>0.3611842105263158</v>
      </c>
      <c r="K100" s="3" t="n">
        <v>51</v>
      </c>
      <c r="L100" s="3" t="inlineStr">
        <is>
          <t>Accuracy</t>
        </is>
      </c>
      <c r="M100" s="3" t="inlineStr">
        <is>
          <t>higher</t>
        </is>
      </c>
      <c r="N100" s="3" t="inlineStr">
        <is>
          <t>final</t>
        </is>
      </c>
      <c r="O100" s="3" t="n">
        <v>0</v>
      </c>
    </row>
    <row r="101">
      <c r="A101" s="3" t="n">
        <v>99</v>
      </c>
      <c r="B101" s="4" t="n">
        <v>1.333446741104126</v>
      </c>
      <c r="C101" s="4" t="n">
        <v>1.41482949256897</v>
      </c>
      <c r="D101" s="4" t="n">
        <v>1.428913354873657</v>
      </c>
      <c r="E101" s="4" t="n">
        <v>0.5112390350877193</v>
      </c>
      <c r="F101" s="4" t="n">
        <v>0.3712993421052632</v>
      </c>
      <c r="G101" s="4" t="n">
        <v>0.3690789473684211</v>
      </c>
      <c r="H101" s="4" t="n">
        <v>0.003</v>
      </c>
      <c r="I101" s="4" t="n">
        <v>0.3832236842105263</v>
      </c>
      <c r="J101" s="4" t="n">
        <v>0.3611842105263158</v>
      </c>
      <c r="K101" s="3" t="n">
        <v>51</v>
      </c>
      <c r="L101" s="3" t="inlineStr">
        <is>
          <t>Accuracy</t>
        </is>
      </c>
      <c r="M101" s="3" t="inlineStr">
        <is>
          <t>higher</t>
        </is>
      </c>
      <c r="N101" s="3" t="inlineStr">
        <is>
          <t>final</t>
        </is>
      </c>
      <c r="O101" s="3" t="n">
        <v>0</v>
      </c>
    </row>
    <row r="102">
      <c r="A102" s="3" t="n">
        <v>100</v>
      </c>
      <c r="B102" s="4" t="n">
        <v>1.329312205314636</v>
      </c>
      <c r="C102" s="4" t="n">
        <v>1.41454291343689</v>
      </c>
      <c r="D102" s="4" t="n">
        <v>1.428649425506592</v>
      </c>
      <c r="E102" s="4" t="n">
        <v>0.5098684210526315</v>
      </c>
      <c r="F102" s="4" t="n">
        <v>0.3688322368421053</v>
      </c>
      <c r="G102" s="4" t="n">
        <v>0.3710526315789474</v>
      </c>
      <c r="H102" s="4" t="n">
        <v>0.003</v>
      </c>
      <c r="I102" s="4" t="n">
        <v>0.3832236842105263</v>
      </c>
      <c r="J102" s="4" t="n">
        <v>0.3611842105263158</v>
      </c>
      <c r="K102" s="3" t="n">
        <v>51</v>
      </c>
      <c r="L102" s="3" t="inlineStr">
        <is>
          <t>Accuracy</t>
        </is>
      </c>
      <c r="M102" s="3" t="inlineStr">
        <is>
          <t>higher</t>
        </is>
      </c>
      <c r="N102" s="3" t="inlineStr">
        <is>
          <t>final</t>
        </is>
      </c>
      <c r="O102" s="3" t="n">
        <v>0</v>
      </c>
    </row>
    <row r="103">
      <c r="A103" s="3" t="n">
        <v>101</v>
      </c>
      <c r="B103" s="4" t="n">
        <v>1.325342774391174</v>
      </c>
      <c r="C103" s="4" t="n">
        <v>1.414247989654541</v>
      </c>
      <c r="D103" s="4" t="n">
        <v>1.428393244743347</v>
      </c>
      <c r="E103" s="4" t="n">
        <v>0.5112390350877193</v>
      </c>
      <c r="F103" s="4" t="n">
        <v>0.3692434210526316</v>
      </c>
      <c r="G103" s="4" t="n">
        <v>0.3684210526315789</v>
      </c>
      <c r="H103" s="4" t="n">
        <v>0.003</v>
      </c>
      <c r="I103" s="4" t="n">
        <v>0.3832236842105263</v>
      </c>
      <c r="J103" s="4" t="n">
        <v>0.3611842105263158</v>
      </c>
      <c r="K103" s="3" t="n">
        <v>51</v>
      </c>
      <c r="L103" s="3" t="inlineStr">
        <is>
          <t>Accuracy</t>
        </is>
      </c>
      <c r="M103" s="3" t="inlineStr">
        <is>
          <t>higher</t>
        </is>
      </c>
      <c r="N103" s="3" t="inlineStr">
        <is>
          <t>final</t>
        </is>
      </c>
      <c r="O103" s="3" t="n">
        <v>0</v>
      </c>
    </row>
    <row r="104">
      <c r="A104" s="3" t="n">
        <v>102</v>
      </c>
      <c r="B104" s="4" t="n">
        <v>1.327776074409485</v>
      </c>
      <c r="C104" s="4" t="n">
        <v>1.414085149765015</v>
      </c>
      <c r="D104" s="4" t="n">
        <v>1.428139448165894</v>
      </c>
      <c r="E104" s="4" t="n">
        <v>0.5098684210526315</v>
      </c>
      <c r="F104" s="4" t="n">
        <v>0.3692434210526316</v>
      </c>
      <c r="G104" s="4" t="n">
        <v>0.3671052631578947</v>
      </c>
      <c r="H104" s="4" t="n">
        <v>0.003</v>
      </c>
      <c r="I104" s="4" t="n">
        <v>0.3832236842105263</v>
      </c>
      <c r="J104" s="4" t="n">
        <v>0.3611842105263158</v>
      </c>
      <c r="K104" s="3" t="n">
        <v>51</v>
      </c>
      <c r="L104" s="3" t="inlineStr">
        <is>
          <t>Accuracy</t>
        </is>
      </c>
      <c r="M104" s="3" t="inlineStr">
        <is>
          <t>higher</t>
        </is>
      </c>
      <c r="N104" s="3" t="inlineStr">
        <is>
          <t>final</t>
        </is>
      </c>
      <c r="O104" s="3" t="n">
        <v>0</v>
      </c>
    </row>
    <row r="105">
      <c r="A105" s="3" t="n">
        <v>103</v>
      </c>
      <c r="B105" s="4" t="n">
        <v>1.321665167808533</v>
      </c>
      <c r="C105" s="4" t="n">
        <v>1.414052486419678</v>
      </c>
      <c r="D105" s="4" t="n">
        <v>1.427974939346313</v>
      </c>
      <c r="E105" s="4" t="n">
        <v>0.5120614035087719</v>
      </c>
      <c r="F105" s="4" t="n">
        <v>0.3696546052631579</v>
      </c>
      <c r="G105" s="4" t="n">
        <v>0.3644736842105263</v>
      </c>
      <c r="H105" s="4" t="n">
        <v>0.003</v>
      </c>
      <c r="I105" s="4" t="n">
        <v>0.3832236842105263</v>
      </c>
      <c r="J105" s="4" t="n">
        <v>0.3611842105263158</v>
      </c>
      <c r="K105" s="3" t="n">
        <v>51</v>
      </c>
      <c r="L105" s="3" t="inlineStr">
        <is>
          <t>Accuracy</t>
        </is>
      </c>
      <c r="M105" s="3" t="inlineStr">
        <is>
          <t>higher</t>
        </is>
      </c>
      <c r="N105" s="3" t="inlineStr">
        <is>
          <t>final</t>
        </is>
      </c>
      <c r="O105" s="3" t="n">
        <v>0</v>
      </c>
    </row>
    <row r="106">
      <c r="A106" s="3" t="n">
        <v>104</v>
      </c>
      <c r="B106" s="4" t="n">
        <v>1.319709420204163</v>
      </c>
      <c r="C106" s="4" t="n">
        <v>1.414074420928955</v>
      </c>
      <c r="D106" s="4" t="n">
        <v>1.427923798561096</v>
      </c>
      <c r="E106" s="4" t="n">
        <v>0.5142543859649122</v>
      </c>
      <c r="F106" s="4" t="n">
        <v>0.3684210526315789</v>
      </c>
      <c r="G106" s="4" t="n">
        <v>0.3625</v>
      </c>
      <c r="H106" s="4" t="n">
        <v>0.003</v>
      </c>
      <c r="I106" s="4" t="n">
        <v>0.3832236842105263</v>
      </c>
      <c r="J106" s="4" t="n">
        <v>0.3611842105263158</v>
      </c>
      <c r="K106" s="3" t="n">
        <v>51</v>
      </c>
      <c r="L106" s="3" t="inlineStr">
        <is>
          <t>Accuracy</t>
        </is>
      </c>
      <c r="M106" s="3" t="inlineStr">
        <is>
          <t>higher</t>
        </is>
      </c>
      <c r="N106" s="3" t="inlineStr">
        <is>
          <t>final</t>
        </is>
      </c>
      <c r="O106" s="3" t="n">
        <v>0</v>
      </c>
    </row>
    <row r="107">
      <c r="A107" s="3" t="n">
        <v>105</v>
      </c>
      <c r="B107" s="4" t="n">
        <v>1.312788724899292</v>
      </c>
      <c r="C107" s="4" t="n">
        <v>1.413882732391357</v>
      </c>
      <c r="D107" s="4" t="n">
        <v>1.427495002746582</v>
      </c>
      <c r="E107" s="4" t="n">
        <v>0.5167214912280702</v>
      </c>
      <c r="F107" s="4" t="n">
        <v>0.3655427631578947</v>
      </c>
      <c r="G107" s="4" t="n">
        <v>0.3638157894736842</v>
      </c>
      <c r="H107" s="4" t="n">
        <v>0.003</v>
      </c>
      <c r="I107" s="4" t="n">
        <v>0.3832236842105263</v>
      </c>
      <c r="J107" s="4" t="n">
        <v>0.3611842105263158</v>
      </c>
      <c r="K107" s="3" t="n">
        <v>51</v>
      </c>
      <c r="L107" s="3" t="inlineStr">
        <is>
          <t>Accuracy</t>
        </is>
      </c>
      <c r="M107" s="3" t="inlineStr">
        <is>
          <t>higher</t>
        </is>
      </c>
      <c r="N107" s="3" t="inlineStr">
        <is>
          <t>final</t>
        </is>
      </c>
      <c r="O107" s="3" t="n">
        <v>0</v>
      </c>
    </row>
    <row r="108">
      <c r="A108" s="3" t="n">
        <v>106</v>
      </c>
      <c r="B108" s="4" t="n">
        <v>1.324092626571655</v>
      </c>
      <c r="C108" s="4" t="n">
        <v>1.413821339607239</v>
      </c>
      <c r="D108" s="4" t="n">
        <v>1.427144885063171</v>
      </c>
      <c r="E108" s="4" t="n">
        <v>0.5153508771929824</v>
      </c>
      <c r="F108" s="4" t="n">
        <v>0.3667763157894737</v>
      </c>
      <c r="G108" s="4" t="n">
        <v>0.3572368421052631</v>
      </c>
      <c r="H108" s="4" t="n">
        <v>0.003</v>
      </c>
      <c r="I108" s="4" t="n">
        <v>0.3832236842105263</v>
      </c>
      <c r="J108" s="4" t="n">
        <v>0.3611842105263158</v>
      </c>
      <c r="K108" s="3" t="n">
        <v>51</v>
      </c>
      <c r="L108" s="3" t="inlineStr">
        <is>
          <t>Accuracy</t>
        </is>
      </c>
      <c r="M108" s="3" t="inlineStr">
        <is>
          <t>higher</t>
        </is>
      </c>
      <c r="N108" s="3" t="inlineStr">
        <is>
          <t>final</t>
        </is>
      </c>
      <c r="O108" s="3" t="n">
        <v>0</v>
      </c>
    </row>
    <row r="109">
      <c r="A109" s="3" t="n">
        <v>107</v>
      </c>
      <c r="B109" s="4" t="n">
        <v>1.3271484375</v>
      </c>
      <c r="C109" s="4" t="n">
        <v>1.413864970207214</v>
      </c>
      <c r="D109" s="4" t="n">
        <v>1.426985621452332</v>
      </c>
      <c r="E109" s="4" t="n">
        <v>0.5139802631578947</v>
      </c>
      <c r="F109" s="4" t="n">
        <v>0.3647203947368421</v>
      </c>
      <c r="G109" s="4" t="n">
        <v>0.3552631578947368</v>
      </c>
      <c r="H109" s="4" t="n">
        <v>0.003</v>
      </c>
      <c r="I109" s="4" t="n">
        <v>0.3832236842105263</v>
      </c>
      <c r="J109" s="4" t="n">
        <v>0.3611842105263158</v>
      </c>
      <c r="K109" s="3" t="n">
        <v>51</v>
      </c>
      <c r="L109" s="3" t="inlineStr">
        <is>
          <t>Accuracy</t>
        </is>
      </c>
      <c r="M109" s="3" t="inlineStr">
        <is>
          <t>higher</t>
        </is>
      </c>
      <c r="N109" s="3" t="inlineStr">
        <is>
          <t>final</t>
        </is>
      </c>
      <c r="O109" s="3" t="n">
        <v>0</v>
      </c>
    </row>
    <row r="110">
      <c r="A110" s="3" t="n">
        <v>108</v>
      </c>
      <c r="B110" s="4" t="n">
        <v>1.317389488220215</v>
      </c>
      <c r="C110" s="4" t="n">
        <v>1.41374671459198</v>
      </c>
      <c r="D110" s="4" t="n">
        <v>1.42679762840271</v>
      </c>
      <c r="E110" s="4" t="n">
        <v>0.5148026315789473</v>
      </c>
      <c r="F110" s="4" t="n">
        <v>0.3630756578947368</v>
      </c>
      <c r="G110" s="4" t="n">
        <v>0.355921052631579</v>
      </c>
      <c r="H110" s="4" t="n">
        <v>0.003</v>
      </c>
      <c r="I110" s="4" t="n">
        <v>0.3832236842105263</v>
      </c>
      <c r="J110" s="4" t="n">
        <v>0.3611842105263158</v>
      </c>
      <c r="K110" s="3" t="n">
        <v>51</v>
      </c>
      <c r="L110" s="3" t="inlineStr">
        <is>
          <t>Accuracy</t>
        </is>
      </c>
      <c r="M110" s="3" t="inlineStr">
        <is>
          <t>higher</t>
        </is>
      </c>
      <c r="N110" s="3" t="inlineStr">
        <is>
          <t>final</t>
        </is>
      </c>
      <c r="O110" s="3" t="n">
        <v>0</v>
      </c>
    </row>
    <row r="111">
      <c r="A111" s="3" t="n">
        <v>109</v>
      </c>
      <c r="B111" s="4" t="n">
        <v>1.309889435768127</v>
      </c>
      <c r="C111" s="4" t="n">
        <v>1.413621783256531</v>
      </c>
      <c r="D111" s="4" t="n">
        <v>1.426704168319702</v>
      </c>
      <c r="E111" s="4" t="n">
        <v>0.5150767543859649</v>
      </c>
      <c r="F111" s="4" t="n">
        <v>0.3643092105263158</v>
      </c>
      <c r="G111" s="4" t="n">
        <v>0.3625</v>
      </c>
      <c r="H111" s="4" t="n">
        <v>0.003</v>
      </c>
      <c r="I111" s="4" t="n">
        <v>0.3832236842105263</v>
      </c>
      <c r="J111" s="4" t="n">
        <v>0.3611842105263158</v>
      </c>
      <c r="K111" s="3" t="n">
        <v>51</v>
      </c>
      <c r="L111" s="3" t="inlineStr">
        <is>
          <t>Accuracy</t>
        </is>
      </c>
      <c r="M111" s="3" t="inlineStr">
        <is>
          <t>higher</t>
        </is>
      </c>
      <c r="N111" s="3" t="inlineStr">
        <is>
          <t>final</t>
        </is>
      </c>
      <c r="O111" s="3" t="n">
        <v>0</v>
      </c>
    </row>
    <row r="112">
      <c r="A112" s="3" t="n">
        <v>110</v>
      </c>
      <c r="B112" s="4" t="n">
        <v>1.315836071968079</v>
      </c>
      <c r="C112" s="4" t="n">
        <v>1.413446664810181</v>
      </c>
      <c r="D112" s="4" t="n">
        <v>1.426599264144897</v>
      </c>
      <c r="E112" s="4" t="n">
        <v>0.518640350877193</v>
      </c>
      <c r="F112" s="4" t="n">
        <v>0.3671875</v>
      </c>
      <c r="G112" s="4" t="n">
        <v>0.3644736842105263</v>
      </c>
      <c r="H112" s="4" t="n">
        <v>0.003</v>
      </c>
      <c r="I112" s="4" t="n">
        <v>0.3832236842105263</v>
      </c>
      <c r="J112" s="4" t="n">
        <v>0.3611842105263158</v>
      </c>
      <c r="K112" s="3" t="n">
        <v>51</v>
      </c>
      <c r="L112" s="3" t="inlineStr">
        <is>
          <t>Accuracy</t>
        </is>
      </c>
      <c r="M112" s="3" t="inlineStr">
        <is>
          <t>higher</t>
        </is>
      </c>
      <c r="N112" s="3" t="inlineStr">
        <is>
          <t>final</t>
        </is>
      </c>
      <c r="O112" s="3" t="n">
        <v>0</v>
      </c>
    </row>
    <row r="113">
      <c r="A113" s="3" t="n">
        <v>111</v>
      </c>
      <c r="B113" s="4" t="n">
        <v>1.313395738601685</v>
      </c>
      <c r="C113" s="4" t="n">
        <v>1.41333544254303</v>
      </c>
      <c r="D113" s="4" t="n">
        <v>1.426673650741577</v>
      </c>
      <c r="E113" s="4" t="n">
        <v>0.5235745614035088</v>
      </c>
      <c r="F113" s="4" t="n">
        <v>0.3675986842105263</v>
      </c>
      <c r="G113" s="4" t="n">
        <v>0.3644736842105263</v>
      </c>
      <c r="H113" s="4" t="n">
        <v>0.003</v>
      </c>
      <c r="I113" s="4" t="n">
        <v>0.3832236842105263</v>
      </c>
      <c r="J113" s="4" t="n">
        <v>0.3611842105263158</v>
      </c>
      <c r="K113" s="3" t="n">
        <v>51</v>
      </c>
      <c r="L113" s="3" t="inlineStr">
        <is>
          <t>Accuracy</t>
        </is>
      </c>
      <c r="M113" s="3" t="inlineStr">
        <is>
          <t>higher</t>
        </is>
      </c>
      <c r="N113" s="3" t="inlineStr">
        <is>
          <t>final</t>
        </is>
      </c>
      <c r="O113" s="3" t="n">
        <v>0</v>
      </c>
    </row>
    <row r="114">
      <c r="A114" s="3" t="n">
        <v>112</v>
      </c>
      <c r="B114" s="4" t="n">
        <v>1.313398718833923</v>
      </c>
      <c r="C114" s="4" t="n">
        <v>1.413011193275452</v>
      </c>
      <c r="D114" s="4" t="n">
        <v>1.426649212837219</v>
      </c>
      <c r="E114" s="4" t="n">
        <v>0.5227521929824561</v>
      </c>
      <c r="F114" s="4" t="n">
        <v>0.3663651315789473</v>
      </c>
      <c r="G114" s="4" t="n">
        <v>0.3618421052631579</v>
      </c>
      <c r="H114" s="4" t="n">
        <v>0.003</v>
      </c>
      <c r="I114" s="4" t="n">
        <v>0.3832236842105263</v>
      </c>
      <c r="J114" s="4" t="n">
        <v>0.3611842105263158</v>
      </c>
      <c r="K114" s="3" t="n">
        <v>51</v>
      </c>
      <c r="L114" s="3" t="inlineStr">
        <is>
          <t>Accuracy</t>
        </is>
      </c>
      <c r="M114" s="3" t="inlineStr">
        <is>
          <t>higher</t>
        </is>
      </c>
      <c r="N114" s="3" t="inlineStr">
        <is>
          <t>final</t>
        </is>
      </c>
      <c r="O114" s="3" t="n">
        <v>0</v>
      </c>
    </row>
    <row r="115">
      <c r="A115" s="3" t="n">
        <v>113</v>
      </c>
      <c r="B115" s="4" t="n">
        <v>1.308564305305481</v>
      </c>
      <c r="C115" s="4" t="n">
        <v>1.412755489349365</v>
      </c>
      <c r="D115" s="4" t="n">
        <v>1.426549315452576</v>
      </c>
      <c r="E115" s="4" t="n">
        <v>0.5238486842105263</v>
      </c>
      <c r="F115" s="4" t="n">
        <v>0.3667763157894737</v>
      </c>
      <c r="G115" s="4" t="n">
        <v>0.3644736842105263</v>
      </c>
      <c r="H115" s="4" t="n">
        <v>0.003</v>
      </c>
      <c r="I115" s="4" t="n">
        <v>0.3832236842105263</v>
      </c>
      <c r="J115" s="4" t="n">
        <v>0.3611842105263158</v>
      </c>
      <c r="K115" s="3" t="n">
        <v>51</v>
      </c>
      <c r="L115" s="3" t="inlineStr">
        <is>
          <t>Accuracy</t>
        </is>
      </c>
      <c r="M115" s="3" t="inlineStr">
        <is>
          <t>higher</t>
        </is>
      </c>
      <c r="N115" s="3" t="inlineStr">
        <is>
          <t>final</t>
        </is>
      </c>
      <c r="O115" s="3" t="n">
        <v>0</v>
      </c>
    </row>
    <row r="116">
      <c r="A116" s="3" t="n">
        <v>114</v>
      </c>
      <c r="B116" s="4" t="n">
        <v>1.303120136260986</v>
      </c>
      <c r="C116" s="4" t="n">
        <v>1.412544250488281</v>
      </c>
      <c r="D116" s="4" t="n">
        <v>1.426432251930237</v>
      </c>
      <c r="E116" s="4" t="n">
        <v>0.5265899122807017</v>
      </c>
      <c r="F116" s="4" t="n">
        <v>0.3684210526315789</v>
      </c>
      <c r="G116" s="4" t="n">
        <v>0.3644736842105263</v>
      </c>
      <c r="H116" s="4" t="n">
        <v>0.003</v>
      </c>
      <c r="I116" s="4" t="n">
        <v>0.3832236842105263</v>
      </c>
      <c r="J116" s="4" t="n">
        <v>0.3611842105263158</v>
      </c>
      <c r="K116" s="3" t="n">
        <v>51</v>
      </c>
      <c r="L116" s="3" t="inlineStr">
        <is>
          <t>Accuracy</t>
        </is>
      </c>
      <c r="M116" s="3" t="inlineStr">
        <is>
          <t>higher</t>
        </is>
      </c>
      <c r="N116" s="3" t="inlineStr">
        <is>
          <t>final</t>
        </is>
      </c>
      <c r="O116" s="3" t="n">
        <v>0</v>
      </c>
    </row>
    <row r="117">
      <c r="A117" s="3" t="n">
        <v>115</v>
      </c>
      <c r="B117" s="4" t="n">
        <v>1.310180425643921</v>
      </c>
      <c r="C117" s="4" t="n">
        <v>1.412341237068176</v>
      </c>
      <c r="D117" s="4" t="n">
        <v>1.426303386688232</v>
      </c>
      <c r="E117" s="4" t="n">
        <v>0.5265899122807017</v>
      </c>
      <c r="F117" s="4" t="n">
        <v>0.3692434210526316</v>
      </c>
      <c r="G117" s="4" t="n">
        <v>0.3651315789473684</v>
      </c>
      <c r="H117" s="4" t="n">
        <v>0.003</v>
      </c>
      <c r="I117" s="4" t="n">
        <v>0.3832236842105263</v>
      </c>
      <c r="J117" s="4" t="n">
        <v>0.3611842105263158</v>
      </c>
      <c r="K117" s="3" t="n">
        <v>51</v>
      </c>
      <c r="L117" s="3" t="inlineStr">
        <is>
          <t>Accuracy</t>
        </is>
      </c>
      <c r="M117" s="3" t="inlineStr">
        <is>
          <t>higher</t>
        </is>
      </c>
      <c r="N117" s="3" t="inlineStr">
        <is>
          <t>final</t>
        </is>
      </c>
      <c r="O117" s="3" t="n">
        <v>0</v>
      </c>
    </row>
    <row r="118">
      <c r="A118" s="3" t="n">
        <v>116</v>
      </c>
      <c r="B118" s="4" t="n">
        <v>1.307251334190369</v>
      </c>
      <c r="C118" s="4" t="n">
        <v>1.4121994972229</v>
      </c>
      <c r="D118" s="4" t="n">
        <v>1.426372051239014</v>
      </c>
      <c r="E118" s="4" t="n">
        <v>0.5265899122807017</v>
      </c>
      <c r="F118" s="4" t="n">
        <v>0.3692434210526316</v>
      </c>
      <c r="G118" s="4" t="n">
        <v>0.3644736842105263</v>
      </c>
      <c r="H118" s="4" t="n">
        <v>0.003</v>
      </c>
      <c r="I118" s="4" t="n">
        <v>0.3832236842105263</v>
      </c>
      <c r="J118" s="4" t="n">
        <v>0.3611842105263158</v>
      </c>
      <c r="K118" s="3" t="n">
        <v>51</v>
      </c>
      <c r="L118" s="3" t="inlineStr">
        <is>
          <t>Accuracy</t>
        </is>
      </c>
      <c r="M118" s="3" t="inlineStr">
        <is>
          <t>higher</t>
        </is>
      </c>
      <c r="N118" s="3" t="inlineStr">
        <is>
          <t>final</t>
        </is>
      </c>
      <c r="O118" s="3" t="n">
        <v>0</v>
      </c>
    </row>
    <row r="119">
      <c r="A119" s="3" t="n">
        <v>117</v>
      </c>
      <c r="B119" s="4" t="n">
        <v>1.301319599151611</v>
      </c>
      <c r="C119" s="4" t="n">
        <v>1.41219174861908</v>
      </c>
      <c r="D119" s="4" t="n">
        <v>1.426622271537781</v>
      </c>
      <c r="E119" s="4" t="n">
        <v>0.5263157894736842</v>
      </c>
      <c r="F119" s="4" t="n">
        <v>0.3684210526315789</v>
      </c>
      <c r="G119" s="4" t="n">
        <v>0.3611842105263158</v>
      </c>
      <c r="H119" s="4" t="n">
        <v>0.003</v>
      </c>
      <c r="I119" s="4" t="n">
        <v>0.3832236842105263</v>
      </c>
      <c r="J119" s="4" t="n">
        <v>0.3611842105263158</v>
      </c>
      <c r="K119" s="3" t="n">
        <v>51</v>
      </c>
      <c r="L119" s="3" t="inlineStr">
        <is>
          <t>Accuracy</t>
        </is>
      </c>
      <c r="M119" s="3" t="inlineStr">
        <is>
          <t>higher</t>
        </is>
      </c>
      <c r="N119" s="3" t="inlineStr">
        <is>
          <t>final</t>
        </is>
      </c>
      <c r="O119" s="3" t="n">
        <v>0</v>
      </c>
    </row>
    <row r="120">
      <c r="A120" s="3" t="n">
        <v>118</v>
      </c>
      <c r="B120" s="4" t="n">
        <v>1.298264265060425</v>
      </c>
      <c r="C120" s="4" t="n">
        <v>1.412273764610291</v>
      </c>
      <c r="D120" s="4" t="n">
        <v>1.426824688911438</v>
      </c>
      <c r="E120" s="4" t="n">
        <v>0.5238486842105263</v>
      </c>
      <c r="F120" s="4" t="n">
        <v>0.3680098684210527</v>
      </c>
      <c r="G120" s="4" t="n">
        <v>0.3611842105263158</v>
      </c>
      <c r="H120" s="4" t="n">
        <v>0.003</v>
      </c>
      <c r="I120" s="4" t="n">
        <v>0.3832236842105263</v>
      </c>
      <c r="J120" s="4" t="n">
        <v>0.3611842105263158</v>
      </c>
      <c r="K120" s="3" t="n">
        <v>51</v>
      </c>
      <c r="L120" s="3" t="inlineStr">
        <is>
          <t>Accuracy</t>
        </is>
      </c>
      <c r="M120" s="3" t="inlineStr">
        <is>
          <t>higher</t>
        </is>
      </c>
      <c r="N120" s="3" t="inlineStr">
        <is>
          <t>final</t>
        </is>
      </c>
      <c r="O120" s="3" t="n">
        <v>0</v>
      </c>
    </row>
    <row r="121">
      <c r="A121" s="3" t="n">
        <v>119</v>
      </c>
      <c r="B121" s="4" t="n">
        <v>1.309928417205811</v>
      </c>
      <c r="C121" s="4" t="n">
        <v>1.4124915599823</v>
      </c>
      <c r="D121" s="4" t="n">
        <v>1.426980376243591</v>
      </c>
      <c r="E121" s="4" t="n">
        <v>0.5254934210526315</v>
      </c>
      <c r="F121" s="4" t="n">
        <v>0.3684210526315789</v>
      </c>
      <c r="G121" s="4" t="n">
        <v>0.3618421052631579</v>
      </c>
      <c r="H121" s="4" t="n">
        <v>0.003</v>
      </c>
      <c r="I121" s="4" t="n">
        <v>0.3832236842105263</v>
      </c>
      <c r="J121" s="4" t="n">
        <v>0.3611842105263158</v>
      </c>
      <c r="K121" s="3" t="n">
        <v>51</v>
      </c>
      <c r="L121" s="3" t="inlineStr">
        <is>
          <t>Accuracy</t>
        </is>
      </c>
      <c r="M121" s="3" t="inlineStr">
        <is>
          <t>higher</t>
        </is>
      </c>
      <c r="N121" s="3" t="inlineStr">
        <is>
          <t>final</t>
        </is>
      </c>
      <c r="O121" s="3" t="n">
        <v>0</v>
      </c>
    </row>
    <row r="122">
      <c r="A122" s="3" t="n">
        <v>120</v>
      </c>
      <c r="B122" s="4" t="n">
        <v>1.302367091178894</v>
      </c>
      <c r="C122" s="4" t="n">
        <v>1.412845015525818</v>
      </c>
      <c r="D122" s="4" t="n">
        <v>1.427139401435852</v>
      </c>
      <c r="E122" s="4" t="n">
        <v>0.5293311403508771</v>
      </c>
      <c r="F122" s="4" t="n">
        <v>0.3696546052631579</v>
      </c>
      <c r="G122" s="4" t="n">
        <v>0.3657894736842106</v>
      </c>
      <c r="H122" s="4" t="n">
        <v>0.003</v>
      </c>
      <c r="I122" s="4" t="n">
        <v>0.3832236842105263</v>
      </c>
      <c r="J122" s="4" t="n">
        <v>0.3611842105263158</v>
      </c>
      <c r="K122" s="3" t="n">
        <v>51</v>
      </c>
      <c r="L122" s="3" t="inlineStr">
        <is>
          <t>Accuracy</t>
        </is>
      </c>
      <c r="M122" s="3" t="inlineStr">
        <is>
          <t>higher</t>
        </is>
      </c>
      <c r="N122" s="3" t="inlineStr">
        <is>
          <t>final</t>
        </is>
      </c>
      <c r="O122" s="3" t="n">
        <v>0</v>
      </c>
    </row>
    <row r="123">
      <c r="A123" s="3" t="n">
        <v>121</v>
      </c>
      <c r="B123" s="4" t="n">
        <v>1.292768239974976</v>
      </c>
      <c r="C123" s="4" t="n">
        <v>1.413206577301025</v>
      </c>
      <c r="D123" s="4" t="n">
        <v>1.42747962474823</v>
      </c>
      <c r="E123" s="4" t="n">
        <v>0.5307017543859649</v>
      </c>
      <c r="F123" s="4" t="n">
        <v>0.3684210526315789</v>
      </c>
      <c r="G123" s="4" t="n">
        <v>0.3644736842105263</v>
      </c>
      <c r="H123" s="4" t="n">
        <v>0.003</v>
      </c>
      <c r="I123" s="4" t="n">
        <v>0.3832236842105263</v>
      </c>
      <c r="J123" s="4" t="n">
        <v>0.3611842105263158</v>
      </c>
      <c r="K123" s="3" t="n">
        <v>51</v>
      </c>
      <c r="L123" s="3" t="inlineStr">
        <is>
          <t>Accuracy</t>
        </is>
      </c>
      <c r="M123" s="3" t="inlineStr">
        <is>
          <t>higher</t>
        </is>
      </c>
      <c r="N123" s="3" t="inlineStr">
        <is>
          <t>final</t>
        </is>
      </c>
      <c r="O123" s="3" t="n">
        <v>0</v>
      </c>
    </row>
    <row r="124">
      <c r="A124" s="3" t="n">
        <v>122</v>
      </c>
      <c r="B124" s="4" t="n">
        <v>1.303570985794067</v>
      </c>
      <c r="C124" s="4" t="n">
        <v>1.413639426231384</v>
      </c>
      <c r="D124" s="4" t="n">
        <v>1.427887797355652</v>
      </c>
      <c r="E124" s="4" t="n">
        <v>0.53125</v>
      </c>
      <c r="F124" s="4" t="n">
        <v>0.3692434210526316</v>
      </c>
      <c r="G124" s="4" t="n">
        <v>0.3657894736842106</v>
      </c>
      <c r="H124" s="4" t="n">
        <v>0.003</v>
      </c>
      <c r="I124" s="4" t="n">
        <v>0.3832236842105263</v>
      </c>
      <c r="J124" s="4" t="n">
        <v>0.3611842105263158</v>
      </c>
      <c r="K124" s="3" t="n">
        <v>51</v>
      </c>
      <c r="L124" s="3" t="inlineStr">
        <is>
          <t>Accuracy</t>
        </is>
      </c>
      <c r="M124" s="3" t="inlineStr">
        <is>
          <t>higher</t>
        </is>
      </c>
      <c r="N124" s="3" t="inlineStr">
        <is>
          <t>final</t>
        </is>
      </c>
      <c r="O124" s="3" t="n">
        <v>0</v>
      </c>
    </row>
    <row r="125">
      <c r="A125" s="3" t="n">
        <v>123</v>
      </c>
      <c r="B125" s="4" t="n">
        <v>1.288592338562012</v>
      </c>
      <c r="C125" s="4" t="n">
        <v>1.414003133773804</v>
      </c>
      <c r="D125" s="4" t="n">
        <v>1.428246140480042</v>
      </c>
      <c r="E125" s="4" t="n">
        <v>0.53125</v>
      </c>
      <c r="F125" s="4" t="n">
        <v>0.3671875</v>
      </c>
      <c r="G125" s="4" t="n">
        <v>0.3671052631578947</v>
      </c>
      <c r="H125" s="4" t="n">
        <v>0.003</v>
      </c>
      <c r="I125" s="4" t="n">
        <v>0.3832236842105263</v>
      </c>
      <c r="J125" s="4" t="n">
        <v>0.3611842105263158</v>
      </c>
      <c r="K125" s="3" t="n">
        <v>51</v>
      </c>
      <c r="L125" s="3" t="inlineStr">
        <is>
          <t>Accuracy</t>
        </is>
      </c>
      <c r="M125" s="3" t="inlineStr">
        <is>
          <t>higher</t>
        </is>
      </c>
      <c r="N125" s="3" t="inlineStr">
        <is>
          <t>final</t>
        </is>
      </c>
      <c r="O125" s="3" t="n">
        <v>0</v>
      </c>
    </row>
    <row r="126">
      <c r="A126" s="3" t="n">
        <v>124</v>
      </c>
      <c r="B126" s="4" t="n">
        <v>1.308972597122192</v>
      </c>
      <c r="C126" s="4" t="n">
        <v>1.414299607276917</v>
      </c>
      <c r="D126" s="4" t="n">
        <v>1.428644061088562</v>
      </c>
      <c r="E126" s="4" t="n">
        <v>0.5326206140350878</v>
      </c>
      <c r="F126" s="4" t="n">
        <v>0.3675986842105263</v>
      </c>
      <c r="G126" s="4" t="n">
        <v>0.3638157894736842</v>
      </c>
      <c r="H126" s="4" t="n">
        <v>0.003</v>
      </c>
      <c r="I126" s="4" t="n">
        <v>0.3832236842105263</v>
      </c>
      <c r="J126" s="4" t="n">
        <v>0.3611842105263158</v>
      </c>
      <c r="K126" s="3" t="n">
        <v>51</v>
      </c>
      <c r="L126" s="3" t="inlineStr">
        <is>
          <t>Accuracy</t>
        </is>
      </c>
      <c r="M126" s="3" t="inlineStr">
        <is>
          <t>higher</t>
        </is>
      </c>
      <c r="N126" s="3" t="inlineStr">
        <is>
          <t>final</t>
        </is>
      </c>
      <c r="O126" s="3" t="n">
        <v>0</v>
      </c>
    </row>
    <row r="127">
      <c r="A127" s="3" t="n">
        <v>125</v>
      </c>
      <c r="B127" s="4" t="n">
        <v>1.298046469688416</v>
      </c>
      <c r="C127" s="4" t="n">
        <v>1.414503812789917</v>
      </c>
      <c r="D127" s="4" t="n">
        <v>1.428997993469238</v>
      </c>
      <c r="E127" s="4" t="n">
        <v>0.5279605263157895</v>
      </c>
      <c r="F127" s="4" t="n">
        <v>0.3667763157894737</v>
      </c>
      <c r="G127" s="4" t="n">
        <v>0.3598684210526316</v>
      </c>
      <c r="H127" s="4" t="n">
        <v>0.003</v>
      </c>
      <c r="I127" s="4" t="n">
        <v>0.3832236842105263</v>
      </c>
      <c r="J127" s="4" t="n">
        <v>0.3611842105263158</v>
      </c>
      <c r="K127" s="3" t="n">
        <v>51</v>
      </c>
      <c r="L127" s="3" t="inlineStr">
        <is>
          <t>Accuracy</t>
        </is>
      </c>
      <c r="M127" s="3" t="inlineStr">
        <is>
          <t>higher</t>
        </is>
      </c>
      <c r="N127" s="3" t="inlineStr">
        <is>
          <t>final</t>
        </is>
      </c>
      <c r="O127" s="3" t="n">
        <v>0</v>
      </c>
    </row>
    <row r="128">
      <c r="A128" s="3" t="n">
        <v>126</v>
      </c>
      <c r="B128" s="4" t="n">
        <v>1.283827662467957</v>
      </c>
      <c r="C128" s="4" t="n">
        <v>1.414476990699768</v>
      </c>
      <c r="D128" s="4" t="n">
        <v>1.429205060005188</v>
      </c>
      <c r="E128" s="4" t="n">
        <v>0.5287828947368421</v>
      </c>
      <c r="F128" s="4" t="n">
        <v>0.3667763157894737</v>
      </c>
      <c r="G128" s="4" t="n">
        <v>0.3585526315789473</v>
      </c>
      <c r="H128" s="4" t="n">
        <v>0.003</v>
      </c>
      <c r="I128" s="4" t="n">
        <v>0.3832236842105263</v>
      </c>
      <c r="J128" s="4" t="n">
        <v>0.3611842105263158</v>
      </c>
      <c r="K128" s="3" t="n">
        <v>51</v>
      </c>
      <c r="L128" s="3" t="inlineStr">
        <is>
          <t>Accuracy</t>
        </is>
      </c>
      <c r="M128" s="3" t="inlineStr">
        <is>
          <t>higher</t>
        </is>
      </c>
      <c r="N128" s="3" t="inlineStr">
        <is>
          <t>final</t>
        </is>
      </c>
      <c r="O128" s="3" t="n">
        <v>0</v>
      </c>
    </row>
    <row r="129">
      <c r="A129" s="3" t="n">
        <v>127</v>
      </c>
      <c r="B129" s="4" t="n">
        <v>1.288614869117737</v>
      </c>
      <c r="C129" s="4" t="n">
        <v>1.41443133354187</v>
      </c>
      <c r="D129" s="4" t="n">
        <v>1.429416179656982</v>
      </c>
      <c r="E129" s="4" t="n">
        <v>0.534265350877193</v>
      </c>
      <c r="F129" s="4" t="n">
        <v>0.3655427631578947</v>
      </c>
      <c r="G129" s="4" t="n">
        <v>0.3592105263157895</v>
      </c>
      <c r="H129" s="4" t="n">
        <v>0.003</v>
      </c>
      <c r="I129" s="4" t="n">
        <v>0.3832236842105263</v>
      </c>
      <c r="J129" s="4" t="n">
        <v>0.3611842105263158</v>
      </c>
      <c r="K129" s="3" t="n">
        <v>51</v>
      </c>
      <c r="L129" s="3" t="inlineStr">
        <is>
          <t>Accuracy</t>
        </is>
      </c>
      <c r="M129" s="3" t="inlineStr">
        <is>
          <t>higher</t>
        </is>
      </c>
      <c r="N129" s="3" t="inlineStr">
        <is>
          <t>final</t>
        </is>
      </c>
      <c r="O129" s="3" t="n">
        <v>0</v>
      </c>
    </row>
    <row r="130">
      <c r="A130" s="3" t="n">
        <v>128</v>
      </c>
      <c r="B130" s="4" t="n">
        <v>1.289129376411438</v>
      </c>
      <c r="C130" s="4" t="n">
        <v>1.414403438568115</v>
      </c>
      <c r="D130" s="4" t="n">
        <v>1.429522395133972</v>
      </c>
      <c r="E130" s="4" t="n">
        <v>0.5356359649122807</v>
      </c>
      <c r="F130" s="4" t="n">
        <v>0.3667763157894737</v>
      </c>
      <c r="G130" s="4" t="n">
        <v>0.3611842105263158</v>
      </c>
      <c r="H130" s="4" t="n">
        <v>0.0018</v>
      </c>
      <c r="I130" s="4" t="n">
        <v>0.3832236842105263</v>
      </c>
      <c r="J130" s="4" t="n">
        <v>0.3611842105263158</v>
      </c>
      <c r="K130" s="3" t="n">
        <v>51</v>
      </c>
      <c r="L130" s="3" t="inlineStr">
        <is>
          <t>Accuracy</t>
        </is>
      </c>
      <c r="M130" s="3" t="inlineStr">
        <is>
          <t>higher</t>
        </is>
      </c>
      <c r="N130" s="3" t="inlineStr">
        <is>
          <t>final</t>
        </is>
      </c>
      <c r="O130" s="3" t="n">
        <v>0</v>
      </c>
    </row>
    <row r="131">
      <c r="A131" s="3" t="n">
        <v>129</v>
      </c>
      <c r="B131" s="4" t="n">
        <v>1.287118196487427</v>
      </c>
      <c r="C131" s="4" t="n">
        <v>1.414356231689453</v>
      </c>
      <c r="D131" s="4" t="n">
        <v>1.429504036903381</v>
      </c>
      <c r="E131" s="4" t="n">
        <v>0.5375548245614035</v>
      </c>
      <c r="F131" s="4" t="n">
        <v>0.3663651315789473</v>
      </c>
      <c r="G131" s="4" t="n">
        <v>0.3611842105263158</v>
      </c>
      <c r="H131" s="4" t="n">
        <v>0.0018</v>
      </c>
      <c r="I131" s="4" t="n">
        <v>0.3832236842105263</v>
      </c>
      <c r="J131" s="4" t="n">
        <v>0.3611842105263158</v>
      </c>
      <c r="K131" s="3" t="n">
        <v>51</v>
      </c>
      <c r="L131" s="3" t="inlineStr">
        <is>
          <t>Accuracy</t>
        </is>
      </c>
      <c r="M131" s="3" t="inlineStr">
        <is>
          <t>higher</t>
        </is>
      </c>
      <c r="N131" s="3" t="inlineStr">
        <is>
          <t>final</t>
        </is>
      </c>
      <c r="O131" s="3" t="n">
        <v>0</v>
      </c>
    </row>
    <row r="132">
      <c r="A132" s="3" t="n">
        <v>130</v>
      </c>
      <c r="B132" s="4" t="n">
        <v>1.294970273971558</v>
      </c>
      <c r="C132" s="4" t="n">
        <v>1.414375305175781</v>
      </c>
      <c r="D132" s="4" t="n">
        <v>1.42952573299408</v>
      </c>
      <c r="E132" s="4" t="n">
        <v>0.5422149122807017</v>
      </c>
      <c r="F132" s="4" t="n">
        <v>0.3675986842105263</v>
      </c>
      <c r="G132" s="4" t="n">
        <v>0.3605263157894737</v>
      </c>
      <c r="H132" s="4" t="n">
        <v>0.0018</v>
      </c>
      <c r="I132" s="4" t="n">
        <v>0.3832236842105263</v>
      </c>
      <c r="J132" s="4" t="n">
        <v>0.3611842105263158</v>
      </c>
      <c r="K132" s="3" t="n">
        <v>51</v>
      </c>
      <c r="L132" s="3" t="inlineStr">
        <is>
          <t>Accuracy</t>
        </is>
      </c>
      <c r="M132" s="3" t="inlineStr">
        <is>
          <t>higher</t>
        </is>
      </c>
      <c r="N132" s="3" t="inlineStr">
        <is>
          <t>final</t>
        </is>
      </c>
      <c r="O132" s="3" t="n">
        <v>0</v>
      </c>
    </row>
    <row r="133">
      <c r="A133" s="3" t="n">
        <v>131</v>
      </c>
      <c r="B133" s="4" t="n">
        <v>1.288369417190552</v>
      </c>
      <c r="C133" s="4" t="n">
        <v>1.414366245269775</v>
      </c>
      <c r="D133" s="4" t="n">
        <v>1.429494142532349</v>
      </c>
      <c r="E133" s="4" t="n">
        <v>0.5444078947368421</v>
      </c>
      <c r="F133" s="4" t="n">
        <v>0.3680098684210527</v>
      </c>
      <c r="G133" s="4" t="n">
        <v>0.3585526315789473</v>
      </c>
      <c r="H133" s="4" t="n">
        <v>0.0018</v>
      </c>
      <c r="I133" s="4" t="n">
        <v>0.3832236842105263</v>
      </c>
      <c r="J133" s="4" t="n">
        <v>0.3611842105263158</v>
      </c>
      <c r="K133" s="3" t="n">
        <v>51</v>
      </c>
      <c r="L133" s="3" t="inlineStr">
        <is>
          <t>Accuracy</t>
        </is>
      </c>
      <c r="M133" s="3" t="inlineStr">
        <is>
          <t>higher</t>
        </is>
      </c>
      <c r="N133" s="3" t="inlineStr">
        <is>
          <t>final</t>
        </is>
      </c>
      <c r="O133" s="3" t="n">
        <v>0</v>
      </c>
    </row>
    <row r="134">
      <c r="A134" s="3" t="n">
        <v>132</v>
      </c>
      <c r="B134" s="4" t="n">
        <v>1.28425407409668</v>
      </c>
      <c r="C134" s="4" t="n">
        <v>1.414258599281311</v>
      </c>
      <c r="D134" s="4" t="n">
        <v>1.429428219795227</v>
      </c>
      <c r="E134" s="4" t="n">
        <v>0.540296052631579</v>
      </c>
      <c r="F134" s="4" t="n">
        <v>0.3663651315789473</v>
      </c>
      <c r="G134" s="4" t="n">
        <v>0.3546052631578948</v>
      </c>
      <c r="H134" s="4" t="n">
        <v>0.0018</v>
      </c>
      <c r="I134" s="4" t="n">
        <v>0.3832236842105263</v>
      </c>
      <c r="J134" s="4" t="n">
        <v>0.3611842105263158</v>
      </c>
      <c r="K134" s="3" t="n">
        <v>51</v>
      </c>
      <c r="L134" s="3" t="inlineStr">
        <is>
          <t>Accuracy</t>
        </is>
      </c>
      <c r="M134" s="3" t="inlineStr">
        <is>
          <t>higher</t>
        </is>
      </c>
      <c r="N134" s="3" t="inlineStr">
        <is>
          <t>final</t>
        </is>
      </c>
      <c r="O134" s="3" t="n">
        <v>0</v>
      </c>
    </row>
    <row r="135">
      <c r="A135" s="3" t="n">
        <v>133</v>
      </c>
      <c r="B135" s="4" t="n">
        <v>1.287795305252075</v>
      </c>
      <c r="C135" s="4" t="n">
        <v>1.414093375205994</v>
      </c>
      <c r="D135" s="4" t="n">
        <v>1.429436445236206</v>
      </c>
      <c r="E135" s="4" t="n">
        <v>0.5386513157894737</v>
      </c>
      <c r="F135" s="4" t="n">
        <v>0.3659539473684211</v>
      </c>
      <c r="G135" s="4" t="n">
        <v>0.3532894736842105</v>
      </c>
      <c r="H135" s="4" t="n">
        <v>0.0018</v>
      </c>
      <c r="I135" s="4" t="n">
        <v>0.3832236842105263</v>
      </c>
      <c r="J135" s="4" t="n">
        <v>0.3611842105263158</v>
      </c>
      <c r="K135" s="3" t="n">
        <v>51</v>
      </c>
      <c r="L135" s="3" t="inlineStr">
        <is>
          <t>Accuracy</t>
        </is>
      </c>
      <c r="M135" s="3" t="inlineStr">
        <is>
          <t>higher</t>
        </is>
      </c>
      <c r="N135" s="3" t="inlineStr">
        <is>
          <t>final</t>
        </is>
      </c>
      <c r="O135" s="3" t="n">
        <v>0</v>
      </c>
    </row>
    <row r="136">
      <c r="A136" s="3" t="n">
        <v>134</v>
      </c>
      <c r="B136" s="4" t="n">
        <v>1.288308382034302</v>
      </c>
      <c r="C136" s="4" t="n">
        <v>1.413800716400146</v>
      </c>
      <c r="D136" s="4" t="n">
        <v>1.429396271705627</v>
      </c>
      <c r="E136" s="4" t="n">
        <v>0.5391995614035088</v>
      </c>
      <c r="F136" s="4" t="n">
        <v>0.3651315789473684</v>
      </c>
      <c r="G136" s="4" t="n">
        <v>0.3546052631578948</v>
      </c>
      <c r="H136" s="4" t="n">
        <v>0.0018</v>
      </c>
      <c r="I136" s="4" t="n">
        <v>0.3832236842105263</v>
      </c>
      <c r="J136" s="4" t="n">
        <v>0.3611842105263158</v>
      </c>
      <c r="K136" s="3" t="n">
        <v>51</v>
      </c>
      <c r="L136" s="3" t="inlineStr">
        <is>
          <t>Accuracy</t>
        </is>
      </c>
      <c r="M136" s="3" t="inlineStr">
        <is>
          <t>higher</t>
        </is>
      </c>
      <c r="N136" s="3" t="inlineStr">
        <is>
          <t>final</t>
        </is>
      </c>
      <c r="O136" s="3" t="n">
        <v>0</v>
      </c>
    </row>
    <row r="137">
      <c r="A137" s="3" t="n">
        <v>135</v>
      </c>
      <c r="B137" s="4" t="n">
        <v>1.283276200294495</v>
      </c>
      <c r="C137" s="4" t="n">
        <v>1.413421392440796</v>
      </c>
      <c r="D137" s="4" t="n">
        <v>1.429302453994751</v>
      </c>
      <c r="E137" s="4" t="n">
        <v>0.5419407894736842</v>
      </c>
      <c r="F137" s="4" t="n">
        <v>0.3688322368421053</v>
      </c>
      <c r="G137" s="4" t="n">
        <v>0.3611842105263158</v>
      </c>
      <c r="H137" s="4" t="n">
        <v>0.0018</v>
      </c>
      <c r="I137" s="4" t="n">
        <v>0.3832236842105263</v>
      </c>
      <c r="J137" s="4" t="n">
        <v>0.3611842105263158</v>
      </c>
      <c r="K137" s="3" t="n">
        <v>51</v>
      </c>
      <c r="L137" s="3" t="inlineStr">
        <is>
          <t>Accuracy</t>
        </is>
      </c>
      <c r="M137" s="3" t="inlineStr">
        <is>
          <t>higher</t>
        </is>
      </c>
      <c r="N137" s="3" t="inlineStr">
        <is>
          <t>final</t>
        </is>
      </c>
      <c r="O137" s="3" t="n">
        <v>0</v>
      </c>
    </row>
    <row r="138">
      <c r="A138" s="3" t="n">
        <v>136</v>
      </c>
      <c r="B138" s="4" t="n">
        <v>1.277719378471375</v>
      </c>
      <c r="C138" s="4" t="n">
        <v>1.413176417350769</v>
      </c>
      <c r="D138" s="4" t="n">
        <v>1.429226636886597</v>
      </c>
      <c r="E138" s="4" t="n">
        <v>0.5411184210526315</v>
      </c>
      <c r="F138" s="4" t="n">
        <v>0.3704769736842105</v>
      </c>
      <c r="G138" s="4" t="n">
        <v>0.3592105263157895</v>
      </c>
      <c r="H138" s="4" t="n">
        <v>0.0018</v>
      </c>
      <c r="I138" s="4" t="n">
        <v>0.3832236842105263</v>
      </c>
      <c r="J138" s="4" t="n">
        <v>0.3611842105263158</v>
      </c>
      <c r="K138" s="3" t="n">
        <v>51</v>
      </c>
      <c r="L138" s="3" t="inlineStr">
        <is>
          <t>Accuracy</t>
        </is>
      </c>
      <c r="M138" s="3" t="inlineStr">
        <is>
          <t>higher</t>
        </is>
      </c>
      <c r="N138" s="3" t="inlineStr">
        <is>
          <t>final</t>
        </is>
      </c>
      <c r="O138" s="3" t="n">
        <v>0</v>
      </c>
    </row>
    <row r="139">
      <c r="A139" s="3" t="n">
        <v>137</v>
      </c>
      <c r="B139" s="4" t="n">
        <v>1.284284710884094</v>
      </c>
      <c r="C139" s="4" t="n">
        <v>1.413041949272156</v>
      </c>
      <c r="D139" s="4" t="n">
        <v>1.429177641868591</v>
      </c>
      <c r="E139" s="4" t="n">
        <v>0.5394736842105263</v>
      </c>
      <c r="F139" s="4" t="n">
        <v>0.3729440789473684</v>
      </c>
      <c r="G139" s="4" t="n">
        <v>0.3565789473684211</v>
      </c>
      <c r="H139" s="4" t="n">
        <v>0.0018</v>
      </c>
      <c r="I139" s="4" t="n">
        <v>0.3832236842105263</v>
      </c>
      <c r="J139" s="4" t="n">
        <v>0.3611842105263158</v>
      </c>
      <c r="K139" s="3" t="n">
        <v>51</v>
      </c>
      <c r="L139" s="3" t="inlineStr">
        <is>
          <t>Accuracy</t>
        </is>
      </c>
      <c r="M139" s="3" t="inlineStr">
        <is>
          <t>higher</t>
        </is>
      </c>
      <c r="N139" s="3" t="inlineStr">
        <is>
          <t>final</t>
        </is>
      </c>
      <c r="O139" s="3" t="n">
        <v>0</v>
      </c>
    </row>
    <row r="140">
      <c r="A140" s="3" t="n">
        <v>138</v>
      </c>
      <c r="B140" s="4" t="n">
        <v>1.292686223983765</v>
      </c>
      <c r="C140" s="4" t="n">
        <v>1.41292941570282</v>
      </c>
      <c r="D140" s="4" t="n">
        <v>1.428943157196045</v>
      </c>
      <c r="E140" s="4" t="n">
        <v>0.5424890350877193</v>
      </c>
      <c r="F140" s="4" t="n">
        <v>0.3737664473684211</v>
      </c>
      <c r="G140" s="4" t="n">
        <v>0.3592105263157895</v>
      </c>
      <c r="H140" s="4" t="n">
        <v>0.0018</v>
      </c>
      <c r="I140" s="4" t="n">
        <v>0.3832236842105263</v>
      </c>
      <c r="J140" s="4" t="n">
        <v>0.3611842105263158</v>
      </c>
      <c r="K140" s="3" t="n">
        <v>51</v>
      </c>
      <c r="L140" s="3" t="inlineStr">
        <is>
          <t>Accuracy</t>
        </is>
      </c>
      <c r="M140" s="3" t="inlineStr">
        <is>
          <t>higher</t>
        </is>
      </c>
      <c r="N140" s="3" t="inlineStr">
        <is>
          <t>final</t>
        </is>
      </c>
      <c r="O140" s="3" t="n">
        <v>0</v>
      </c>
    </row>
    <row r="141">
      <c r="A141" s="3" t="n">
        <v>139</v>
      </c>
      <c r="B141" s="4" t="n">
        <v>1.282463908195496</v>
      </c>
      <c r="C141" s="4" t="n">
        <v>1.412849426269531</v>
      </c>
      <c r="D141" s="4" t="n">
        <v>1.428706288337708</v>
      </c>
      <c r="E141" s="4" t="n">
        <v>0.5430372807017544</v>
      </c>
      <c r="F141" s="4" t="n">
        <v>0.3708881578947368</v>
      </c>
      <c r="G141" s="4" t="n">
        <v>0.3631578947368421</v>
      </c>
      <c r="H141" s="4" t="n">
        <v>0.00108</v>
      </c>
      <c r="I141" s="4" t="n">
        <v>0.3832236842105263</v>
      </c>
      <c r="J141" s="4" t="n">
        <v>0.3611842105263158</v>
      </c>
      <c r="K141" s="3" t="n">
        <v>51</v>
      </c>
      <c r="L141" s="3" t="inlineStr">
        <is>
          <t>Accuracy</t>
        </is>
      </c>
      <c r="M141" s="3" t="inlineStr">
        <is>
          <t>higher</t>
        </is>
      </c>
      <c r="N141" s="3" t="inlineStr">
        <is>
          <t>final</t>
        </is>
      </c>
      <c r="O141" s="3" t="n">
        <v>0</v>
      </c>
    </row>
    <row r="142">
      <c r="A142" s="3" t="n">
        <v>140</v>
      </c>
      <c r="B142" s="4" t="n">
        <v>1.27757716178894</v>
      </c>
      <c r="C142" s="4" t="n">
        <v>1.412823915481567</v>
      </c>
      <c r="D142" s="4" t="n">
        <v>1.428511500358582</v>
      </c>
      <c r="E142" s="4" t="n">
        <v>0.5435855263157895</v>
      </c>
      <c r="F142" s="4" t="n">
        <v>0.3696546052631579</v>
      </c>
      <c r="G142" s="4" t="n">
        <v>0.3631578947368421</v>
      </c>
      <c r="H142" s="4" t="n">
        <v>0.00108</v>
      </c>
      <c r="I142" s="4" t="n">
        <v>0.3832236842105263</v>
      </c>
      <c r="J142" s="4" t="n">
        <v>0.3611842105263158</v>
      </c>
      <c r="K142" s="3" t="n">
        <v>51</v>
      </c>
      <c r="L142" s="3" t="inlineStr">
        <is>
          <t>Accuracy</t>
        </is>
      </c>
      <c r="M142" s="3" t="inlineStr">
        <is>
          <t>higher</t>
        </is>
      </c>
      <c r="N142" s="3" t="inlineStr">
        <is>
          <t>final</t>
        </is>
      </c>
      <c r="O142" s="3" t="n">
        <v>0</v>
      </c>
    </row>
    <row r="143">
      <c r="A143" s="3" t="n">
        <v>141</v>
      </c>
      <c r="B143" s="4" t="n">
        <v>1.285886526107788</v>
      </c>
      <c r="C143" s="4" t="n">
        <v>1.412888884544373</v>
      </c>
      <c r="D143" s="4" t="n">
        <v>1.428454160690308</v>
      </c>
      <c r="E143" s="4" t="n">
        <v>0.5430372807017544</v>
      </c>
      <c r="F143" s="4" t="n">
        <v>0.3667763157894737</v>
      </c>
      <c r="G143" s="4" t="n">
        <v>0.3611842105263158</v>
      </c>
      <c r="H143" s="4" t="n">
        <v>0.00108</v>
      </c>
      <c r="I143" s="4" t="n">
        <v>0.3832236842105263</v>
      </c>
      <c r="J143" s="4" t="n">
        <v>0.3611842105263158</v>
      </c>
      <c r="K143" s="3" t="n">
        <v>51</v>
      </c>
      <c r="L143" s="3" t="inlineStr">
        <is>
          <t>Accuracy</t>
        </is>
      </c>
      <c r="M143" s="3" t="inlineStr">
        <is>
          <t>higher</t>
        </is>
      </c>
      <c r="N143" s="3" t="inlineStr">
        <is>
          <t>final</t>
        </is>
      </c>
      <c r="O143" s="3" t="n">
        <v>0</v>
      </c>
    </row>
    <row r="144">
      <c r="A144" s="3" t="n">
        <v>142</v>
      </c>
      <c r="B144" s="4" t="n">
        <v>1.284378409385681</v>
      </c>
      <c r="C144" s="4" t="n">
        <v>1.413025140762329</v>
      </c>
      <c r="D144" s="4" t="n">
        <v>1.428481936454773</v>
      </c>
      <c r="E144" s="4" t="n">
        <v>0.5427631578947368</v>
      </c>
      <c r="F144" s="4" t="n">
        <v>0.3675986842105263</v>
      </c>
      <c r="G144" s="4" t="n">
        <v>0.3611842105263158</v>
      </c>
      <c r="H144" s="4" t="n">
        <v>0.00108</v>
      </c>
      <c r="I144" s="4" t="n">
        <v>0.3832236842105263</v>
      </c>
      <c r="J144" s="4" t="n">
        <v>0.3611842105263158</v>
      </c>
      <c r="K144" s="3" t="n">
        <v>51</v>
      </c>
      <c r="L144" s="3" t="inlineStr">
        <is>
          <t>Accuracy</t>
        </is>
      </c>
      <c r="M144" s="3" t="inlineStr">
        <is>
          <t>higher</t>
        </is>
      </c>
      <c r="N144" s="3" t="inlineStr">
        <is>
          <t>final</t>
        </is>
      </c>
      <c r="O144" s="3" t="n">
        <v>0</v>
      </c>
    </row>
    <row r="145">
      <c r="A145" s="3" t="n">
        <v>143</v>
      </c>
      <c r="B145" s="4" t="n">
        <v>1.288798332214355</v>
      </c>
      <c r="C145" s="4" t="n">
        <v>1.413121342658997</v>
      </c>
      <c r="D145" s="4" t="n">
        <v>1.428577303886414</v>
      </c>
      <c r="E145" s="4" t="n">
        <v>0.5430372807017544</v>
      </c>
      <c r="F145" s="4" t="n">
        <v>0.3667763157894737</v>
      </c>
      <c r="G145" s="4" t="n">
        <v>0.3618421052631579</v>
      </c>
      <c r="H145" s="4" t="n">
        <v>0.00108</v>
      </c>
      <c r="I145" s="4" t="n">
        <v>0.3832236842105263</v>
      </c>
      <c r="J145" s="4" t="n">
        <v>0.3611842105263158</v>
      </c>
      <c r="K145" s="3" t="n">
        <v>51</v>
      </c>
      <c r="L145" s="3" t="inlineStr">
        <is>
          <t>Accuracy</t>
        </is>
      </c>
      <c r="M145" s="3" t="inlineStr">
        <is>
          <t>higher</t>
        </is>
      </c>
      <c r="N145" s="3" t="inlineStr">
        <is>
          <t>final</t>
        </is>
      </c>
      <c r="O145" s="3" t="n">
        <v>0</v>
      </c>
    </row>
    <row r="146">
      <c r="A146" s="3" t="n">
        <v>144</v>
      </c>
      <c r="B146" s="4" t="n">
        <v>1.281679749488831</v>
      </c>
      <c r="C146" s="4" t="n">
        <v>1.413060188293457</v>
      </c>
      <c r="D146" s="4" t="n">
        <v>1.428588509559631</v>
      </c>
      <c r="E146" s="4" t="n">
        <v>0.5416666666666666</v>
      </c>
      <c r="F146" s="4" t="n">
        <v>0.3671875</v>
      </c>
      <c r="G146" s="4" t="n">
        <v>0.3585526315789473</v>
      </c>
      <c r="H146" s="4" t="n">
        <v>0.00108</v>
      </c>
      <c r="I146" s="4" t="n">
        <v>0.3832236842105263</v>
      </c>
      <c r="J146" s="4" t="n">
        <v>0.3611842105263158</v>
      </c>
      <c r="K146" s="3" t="n">
        <v>51</v>
      </c>
      <c r="L146" s="3" t="inlineStr">
        <is>
          <t>Accuracy</t>
        </is>
      </c>
      <c r="M146" s="3" t="inlineStr">
        <is>
          <t>higher</t>
        </is>
      </c>
      <c r="N146" s="3" t="inlineStr">
        <is>
          <t>final</t>
        </is>
      </c>
      <c r="O146" s="3" t="n">
        <v>0</v>
      </c>
    </row>
    <row r="147">
      <c r="A147" s="3" t="n">
        <v>145</v>
      </c>
      <c r="B147" s="4" t="n">
        <v>1.282554507255554</v>
      </c>
      <c r="C147" s="4" t="n">
        <v>1.412910103797913</v>
      </c>
      <c r="D147" s="4" t="n">
        <v>1.428563833236694</v>
      </c>
      <c r="E147" s="4" t="n">
        <v>0.5460526315789473</v>
      </c>
      <c r="F147" s="4" t="n">
        <v>0.3667763157894737</v>
      </c>
      <c r="G147" s="4" t="n">
        <v>0.3611842105263158</v>
      </c>
      <c r="H147" s="4" t="n">
        <v>0.00108</v>
      </c>
      <c r="I147" s="4" t="n">
        <v>0.3832236842105263</v>
      </c>
      <c r="J147" s="4" t="n">
        <v>0.3611842105263158</v>
      </c>
      <c r="K147" s="3" t="n">
        <v>51</v>
      </c>
      <c r="L147" s="3" t="inlineStr">
        <is>
          <t>Accuracy</t>
        </is>
      </c>
      <c r="M147" s="3" t="inlineStr">
        <is>
          <t>higher</t>
        </is>
      </c>
      <c r="N147" s="3" t="inlineStr">
        <is>
          <t>final</t>
        </is>
      </c>
      <c r="O147" s="3" t="n">
        <v>0</v>
      </c>
    </row>
    <row r="148">
      <c r="A148" s="3" t="n">
        <v>146</v>
      </c>
      <c r="B148" s="4" t="n">
        <v>1.289177298545837</v>
      </c>
      <c r="C148" s="4" t="n">
        <v>1.412860870361328</v>
      </c>
      <c r="D148" s="4" t="n">
        <v>1.428609371185303</v>
      </c>
      <c r="E148" s="4" t="n">
        <v>0.5493421052631579</v>
      </c>
      <c r="F148" s="4" t="n">
        <v>0.3717105263157895</v>
      </c>
      <c r="G148" s="4" t="n">
        <v>0.3585526315789473</v>
      </c>
      <c r="H148" s="4" t="n">
        <v>0.00108</v>
      </c>
      <c r="I148" s="4" t="n">
        <v>0.3832236842105263</v>
      </c>
      <c r="J148" s="4" t="n">
        <v>0.3611842105263158</v>
      </c>
      <c r="K148" s="3" t="n">
        <v>51</v>
      </c>
      <c r="L148" s="3" t="inlineStr">
        <is>
          <t>Accuracy</t>
        </is>
      </c>
      <c r="M148" s="3" t="inlineStr">
        <is>
          <t>higher</t>
        </is>
      </c>
      <c r="N148" s="3" t="inlineStr">
        <is>
          <t>final</t>
        </is>
      </c>
      <c r="O148" s="3" t="n">
        <v>0</v>
      </c>
    </row>
    <row r="149">
      <c r="A149" s="3" t="n">
        <v>147</v>
      </c>
      <c r="B149" s="4" t="n">
        <v>1.293443560600281</v>
      </c>
      <c r="C149" s="4" t="n">
        <v>1.412959337234497</v>
      </c>
      <c r="D149" s="4" t="n">
        <v>1.428752660751343</v>
      </c>
      <c r="E149" s="4" t="n">
        <v>0.549890350877193</v>
      </c>
      <c r="F149" s="4" t="n">
        <v>0.3708881578947368</v>
      </c>
      <c r="G149" s="4" t="n">
        <v>0.3585526315789473</v>
      </c>
      <c r="H149" s="4" t="n">
        <v>0.00108</v>
      </c>
      <c r="I149" s="4" t="n">
        <v>0.3832236842105263</v>
      </c>
      <c r="J149" s="4" t="n">
        <v>0.3611842105263158</v>
      </c>
      <c r="K149" s="3" t="n">
        <v>51</v>
      </c>
      <c r="L149" s="3" t="inlineStr">
        <is>
          <t>Accuracy</t>
        </is>
      </c>
      <c r="M149" s="3" t="inlineStr">
        <is>
          <t>higher</t>
        </is>
      </c>
      <c r="N149" s="3" t="inlineStr">
        <is>
          <t>final</t>
        </is>
      </c>
      <c r="O149" s="3" t="n">
        <v>0</v>
      </c>
    </row>
    <row r="150">
      <c r="A150" s="3" t="n">
        <v>148</v>
      </c>
      <c r="B150" s="4" t="n">
        <v>1.283520579338074</v>
      </c>
      <c r="C150" s="4" t="n">
        <v>1.413097858428955</v>
      </c>
      <c r="D150" s="4" t="n">
        <v>1.428923487663269</v>
      </c>
      <c r="E150" s="4" t="n">
        <v>0.549890350877193</v>
      </c>
      <c r="F150" s="4" t="n">
        <v>0.3696546052631579</v>
      </c>
      <c r="G150" s="4" t="n">
        <v>0.3552631578947368</v>
      </c>
      <c r="H150" s="4" t="n">
        <v>0.00108</v>
      </c>
      <c r="I150" s="4" t="n">
        <v>0.3832236842105263</v>
      </c>
      <c r="J150" s="4" t="n">
        <v>0.3611842105263158</v>
      </c>
      <c r="K150" s="3" t="n">
        <v>51</v>
      </c>
      <c r="L150" s="3" t="inlineStr">
        <is>
          <t>Accuracy</t>
        </is>
      </c>
      <c r="M150" s="3" t="inlineStr">
        <is>
          <t>higher</t>
        </is>
      </c>
      <c r="N150" s="3" t="inlineStr">
        <is>
          <t>final</t>
        </is>
      </c>
      <c r="O150" s="3" t="n">
        <v>0</v>
      </c>
    </row>
    <row r="151">
      <c r="A151" s="3" t="n">
        <v>149</v>
      </c>
      <c r="B151" s="4" t="n">
        <v>1.288652777671814</v>
      </c>
      <c r="C151" s="4" t="n">
        <v>1.413226723670959</v>
      </c>
      <c r="D151" s="4" t="n">
        <v>1.429103851318359</v>
      </c>
      <c r="E151" s="4" t="n">
        <v>0.5507127192982456</v>
      </c>
      <c r="F151" s="4" t="n">
        <v>0.3700657894736842</v>
      </c>
      <c r="G151" s="4" t="n">
        <v>0.3546052631578948</v>
      </c>
      <c r="H151" s="4" t="n">
        <v>0.00108</v>
      </c>
      <c r="I151" s="4" t="n">
        <v>0.3832236842105263</v>
      </c>
      <c r="J151" s="4" t="n">
        <v>0.3611842105263158</v>
      </c>
      <c r="K151" s="3" t="n">
        <v>51</v>
      </c>
      <c r="L151" s="3" t="inlineStr">
        <is>
          <t>Accuracy</t>
        </is>
      </c>
      <c r="M151" s="3" t="inlineStr">
        <is>
          <t>higher</t>
        </is>
      </c>
      <c r="N151" s="3" t="inlineStr">
        <is>
          <t>final</t>
        </is>
      </c>
      <c r="O151" s="3" t="n">
        <v>0</v>
      </c>
    </row>
    <row r="152">
      <c r="A152" s="3" t="n">
        <v>150</v>
      </c>
      <c r="B152" s="4" t="n">
        <v>1.279948592185974</v>
      </c>
      <c r="C152" s="4" t="n">
        <v>1.413284063339233</v>
      </c>
      <c r="D152" s="4" t="n">
        <v>1.429168224334717</v>
      </c>
      <c r="E152" s="4" t="n">
        <v>0.5504385964912281</v>
      </c>
      <c r="F152" s="4" t="n">
        <v>0.3692434210526316</v>
      </c>
      <c r="G152" s="4" t="n">
        <v>0.3565789473684211</v>
      </c>
      <c r="H152" s="4" t="n">
        <v>0.000648</v>
      </c>
      <c r="I152" s="4" t="n">
        <v>0.3832236842105263</v>
      </c>
      <c r="J152" s="4" t="n">
        <v>0.3611842105263158</v>
      </c>
      <c r="K152" s="3" t="n">
        <v>51</v>
      </c>
      <c r="L152" s="3" t="inlineStr">
        <is>
          <t>Accuracy</t>
        </is>
      </c>
      <c r="M152" s="3" t="inlineStr">
        <is>
          <t>higher</t>
        </is>
      </c>
      <c r="N152" s="3" t="inlineStr">
        <is>
          <t>final</t>
        </is>
      </c>
      <c r="O152" s="3" t="n">
        <v>0</v>
      </c>
    </row>
    <row r="153">
      <c r="A153" s="3" t="n">
        <v>151</v>
      </c>
      <c r="B153" s="4" t="n">
        <v>1.278636693954468</v>
      </c>
      <c r="C153" s="4" t="n">
        <v>1.413307309150696</v>
      </c>
      <c r="D153" s="4" t="n">
        <v>1.429190754890442</v>
      </c>
      <c r="E153" s="4" t="n">
        <v>0.5471491228070176</v>
      </c>
      <c r="F153" s="4" t="n">
        <v>0.3688322368421053</v>
      </c>
      <c r="G153" s="4" t="n">
        <v>0.355921052631579</v>
      </c>
      <c r="H153" s="4" t="n">
        <v>0.000648</v>
      </c>
      <c r="I153" s="4" t="n">
        <v>0.3832236842105263</v>
      </c>
      <c r="J153" s="4" t="n">
        <v>0.3611842105263158</v>
      </c>
      <c r="K153" s="3" t="n">
        <v>51</v>
      </c>
      <c r="L153" s="3" t="inlineStr">
        <is>
          <t>Accuracy</t>
        </is>
      </c>
      <c r="M153" s="3" t="inlineStr">
        <is>
          <t>higher</t>
        </is>
      </c>
      <c r="N153" s="3" t="inlineStr">
        <is>
          <t>final</t>
        </is>
      </c>
      <c r="O153" s="3" t="n">
        <v>0</v>
      </c>
    </row>
    <row r="154">
      <c r="A154" s="3" t="n">
        <v>152</v>
      </c>
      <c r="B154" s="4" t="n">
        <v>1.283703684806824</v>
      </c>
      <c r="C154" s="4" t="n">
        <v>1.413359761238098</v>
      </c>
      <c r="D154" s="4" t="n">
        <v>1.429246068000793</v>
      </c>
      <c r="E154" s="4" t="n">
        <v>0.5479714912280702</v>
      </c>
      <c r="F154" s="4" t="n">
        <v>0.3684210526315789</v>
      </c>
      <c r="G154" s="4" t="n">
        <v>0.3552631578947368</v>
      </c>
      <c r="H154" s="4" t="n">
        <v>0.000648</v>
      </c>
      <c r="I154" s="4" t="n">
        <v>0.3832236842105263</v>
      </c>
      <c r="J154" s="4" t="n">
        <v>0.3611842105263158</v>
      </c>
      <c r="K154" s="3" t="n">
        <v>51</v>
      </c>
      <c r="L154" s="3" t="inlineStr">
        <is>
          <t>Accuracy</t>
        </is>
      </c>
      <c r="M154" s="3" t="inlineStr">
        <is>
          <t>higher</t>
        </is>
      </c>
      <c r="N154" s="3" t="inlineStr">
        <is>
          <t>final</t>
        </is>
      </c>
      <c r="O154" s="3" t="n">
        <v>0</v>
      </c>
    </row>
    <row r="155">
      <c r="A155" s="3" t="n">
        <v>153</v>
      </c>
      <c r="B155" s="4" t="n">
        <v>1.281452775001526</v>
      </c>
      <c r="C155" s="4" t="n">
        <v>1.413466453552246</v>
      </c>
      <c r="D155" s="4" t="n">
        <v>1.429348230361938</v>
      </c>
      <c r="E155" s="4" t="n">
        <v>0.5496162280701754</v>
      </c>
      <c r="F155" s="4" t="n">
        <v>0.3688322368421053</v>
      </c>
      <c r="G155" s="4" t="n">
        <v>0.355921052631579</v>
      </c>
      <c r="H155" s="4" t="n">
        <v>0.000648</v>
      </c>
      <c r="I155" s="4" t="n">
        <v>0.3832236842105263</v>
      </c>
      <c r="J155" s="4" t="n">
        <v>0.3611842105263158</v>
      </c>
      <c r="K155" s="3" t="n">
        <v>51</v>
      </c>
      <c r="L155" s="3" t="inlineStr">
        <is>
          <t>Accuracy</t>
        </is>
      </c>
      <c r="M155" s="3" t="inlineStr">
        <is>
          <t>higher</t>
        </is>
      </c>
      <c r="N155" s="3" t="inlineStr">
        <is>
          <t>final</t>
        </is>
      </c>
      <c r="O155" s="3" t="n">
        <v>0</v>
      </c>
    </row>
    <row r="156">
      <c r="A156" s="3" t="n">
        <v>154</v>
      </c>
      <c r="B156" s="4" t="n">
        <v>1.277364492416382</v>
      </c>
      <c r="C156" s="4" t="n">
        <v>1.41356635093689</v>
      </c>
      <c r="D156" s="4" t="n">
        <v>1.429458737373352</v>
      </c>
      <c r="E156" s="4" t="n">
        <v>0.5471491228070176</v>
      </c>
      <c r="F156" s="4" t="n">
        <v>0.3667763157894737</v>
      </c>
      <c r="G156" s="4" t="n">
        <v>0.355921052631579</v>
      </c>
      <c r="H156" s="4" t="n">
        <v>0.000648</v>
      </c>
      <c r="I156" s="4" t="n">
        <v>0.3832236842105263</v>
      </c>
      <c r="J156" s="4" t="n">
        <v>0.3611842105263158</v>
      </c>
      <c r="K156" s="3" t="n">
        <v>51</v>
      </c>
      <c r="L156" s="3" t="inlineStr">
        <is>
          <t>Accuracy</t>
        </is>
      </c>
      <c r="M156" s="3" t="inlineStr">
        <is>
          <t>higher</t>
        </is>
      </c>
      <c r="N156" s="3" t="inlineStr">
        <is>
          <t>final</t>
        </is>
      </c>
      <c r="O156" s="3" t="n">
        <v>0</v>
      </c>
    </row>
    <row r="157">
      <c r="A157" s="3" t="n">
        <v>155</v>
      </c>
      <c r="B157" s="4" t="n">
        <v>1.274157047271729</v>
      </c>
      <c r="C157" s="4" t="n">
        <v>1.413642525672913</v>
      </c>
      <c r="D157" s="4" t="n">
        <v>1.429556131362915</v>
      </c>
      <c r="E157" s="4" t="n">
        <v>0.5452302631578947</v>
      </c>
      <c r="F157" s="4" t="n">
        <v>0.3680098684210527</v>
      </c>
      <c r="G157" s="4" t="n">
        <v>0.3539473684210526</v>
      </c>
      <c r="H157" s="4" t="n">
        <v>0.000648</v>
      </c>
      <c r="I157" s="4" t="n">
        <v>0.3832236842105263</v>
      </c>
      <c r="J157" s="4" t="n">
        <v>0.3611842105263158</v>
      </c>
      <c r="K157" s="3" t="n">
        <v>51</v>
      </c>
      <c r="L157" s="3" t="inlineStr">
        <is>
          <t>Accuracy</t>
        </is>
      </c>
      <c r="M157" s="3" t="inlineStr">
        <is>
          <t>higher</t>
        </is>
      </c>
      <c r="N157" s="3" t="inlineStr">
        <is>
          <t>final</t>
        </is>
      </c>
      <c r="O157" s="3" t="n">
        <v>0</v>
      </c>
    </row>
    <row r="158">
      <c r="A158" s="3" t="n">
        <v>156</v>
      </c>
      <c r="B158" s="4" t="n">
        <v>1.270302772521973</v>
      </c>
      <c r="C158" s="4" t="n">
        <v>1.413677334785461</v>
      </c>
      <c r="D158" s="4" t="n">
        <v>1.429634213447571</v>
      </c>
      <c r="E158" s="4" t="n">
        <v>0.5463267543859649</v>
      </c>
      <c r="F158" s="4" t="n">
        <v>0.3688322368421053</v>
      </c>
      <c r="G158" s="4" t="n">
        <v>0.3552631578947368</v>
      </c>
      <c r="H158" s="4" t="n">
        <v>0.000648</v>
      </c>
      <c r="I158" s="4" t="n">
        <v>0.3832236842105263</v>
      </c>
      <c r="J158" s="4" t="n">
        <v>0.3611842105263158</v>
      </c>
      <c r="K158" s="3" t="n">
        <v>51</v>
      </c>
      <c r="L158" s="3" t="inlineStr">
        <is>
          <t>Accuracy</t>
        </is>
      </c>
      <c r="M158" s="3" t="inlineStr">
        <is>
          <t>higher</t>
        </is>
      </c>
      <c r="N158" s="3" t="inlineStr">
        <is>
          <t>final</t>
        </is>
      </c>
      <c r="O158" s="3" t="n">
        <v>0</v>
      </c>
    </row>
    <row r="159">
      <c r="A159" s="3" t="n">
        <v>157</v>
      </c>
      <c r="B159" s="4" t="n">
        <v>1.27947998046875</v>
      </c>
      <c r="C159" s="4" t="n">
        <v>1.413678646087646</v>
      </c>
      <c r="D159" s="4" t="n">
        <v>1.429715156555176</v>
      </c>
      <c r="E159" s="4" t="n">
        <v>0.5460526315789473</v>
      </c>
      <c r="F159" s="4" t="n">
        <v>0.3684210526315789</v>
      </c>
      <c r="G159" s="4" t="n">
        <v>0.3552631578947368</v>
      </c>
      <c r="H159" s="4" t="n">
        <v>0.000648</v>
      </c>
      <c r="I159" s="4" t="n">
        <v>0.3832236842105263</v>
      </c>
      <c r="J159" s="4" t="n">
        <v>0.3611842105263158</v>
      </c>
      <c r="K159" s="3" t="n">
        <v>51</v>
      </c>
      <c r="L159" s="3" t="inlineStr">
        <is>
          <t>Accuracy</t>
        </is>
      </c>
      <c r="M159" s="3" t="inlineStr">
        <is>
          <t>higher</t>
        </is>
      </c>
      <c r="N159" s="3" t="inlineStr">
        <is>
          <t>final</t>
        </is>
      </c>
      <c r="O159" s="3" t="n">
        <v>0</v>
      </c>
    </row>
    <row r="160">
      <c r="A160" s="3" t="n">
        <v>158</v>
      </c>
      <c r="B160" s="4" t="n">
        <v>1.282943367958069</v>
      </c>
      <c r="C160" s="4" t="n">
        <v>1.413670182228088</v>
      </c>
      <c r="D160" s="4" t="n">
        <v>1.429776430130005</v>
      </c>
      <c r="E160" s="4" t="n">
        <v>0.5463267543859649</v>
      </c>
      <c r="F160" s="4" t="n">
        <v>0.3696546052631579</v>
      </c>
      <c r="G160" s="4" t="n">
        <v>0.3539473684210526</v>
      </c>
      <c r="H160" s="4" t="n">
        <v>0.000648</v>
      </c>
      <c r="I160" s="4" t="n">
        <v>0.3832236842105263</v>
      </c>
      <c r="J160" s="4" t="n">
        <v>0.3611842105263158</v>
      </c>
      <c r="K160" s="3" t="n">
        <v>51</v>
      </c>
      <c r="L160" s="3" t="inlineStr">
        <is>
          <t>Accuracy</t>
        </is>
      </c>
      <c r="M160" s="3" t="inlineStr">
        <is>
          <t>higher</t>
        </is>
      </c>
      <c r="N160" s="3" t="inlineStr">
        <is>
          <t>final</t>
        </is>
      </c>
      <c r="O160" s="3" t="n">
        <v>0</v>
      </c>
    </row>
    <row r="161">
      <c r="A161" s="3" t="n">
        <v>159</v>
      </c>
      <c r="B161" s="4" t="n">
        <v>1.271826982498169</v>
      </c>
      <c r="C161" s="4" t="n">
        <v>1.413657307624817</v>
      </c>
      <c r="D161" s="4" t="n">
        <v>1.429839730262756</v>
      </c>
      <c r="E161" s="4" t="n">
        <v>0.5457785087719298</v>
      </c>
      <c r="F161" s="4" t="n">
        <v>0.3696546052631579</v>
      </c>
      <c r="G161" s="4" t="n">
        <v>0.3546052631578948</v>
      </c>
      <c r="H161" s="4" t="n">
        <v>0.000648</v>
      </c>
      <c r="I161" s="4" t="n">
        <v>0.3832236842105263</v>
      </c>
      <c r="J161" s="4" t="n">
        <v>0.3611842105263158</v>
      </c>
      <c r="K161" s="3" t="n">
        <v>51</v>
      </c>
      <c r="L161" s="3" t="inlineStr">
        <is>
          <t>Accuracy</t>
        </is>
      </c>
      <c r="M161" s="3" t="inlineStr">
        <is>
          <t>higher</t>
        </is>
      </c>
      <c r="N161" s="3" t="inlineStr">
        <is>
          <t>final</t>
        </is>
      </c>
      <c r="O161" s="3" t="n">
        <v>0</v>
      </c>
    </row>
    <row r="162">
      <c r="A162" s="3" t="n">
        <v>160</v>
      </c>
      <c r="B162" s="4" t="n">
        <v>1.27228319644928</v>
      </c>
      <c r="C162" s="4" t="n">
        <v>1.413631081581116</v>
      </c>
      <c r="D162" s="4" t="n">
        <v>1.429911613464355</v>
      </c>
      <c r="E162" s="4" t="n">
        <v>0.546875</v>
      </c>
      <c r="F162" s="4" t="n">
        <v>0.3696546052631579</v>
      </c>
      <c r="G162" s="4" t="n">
        <v>0.3552631578947368</v>
      </c>
      <c r="H162" s="4" t="n">
        <v>0.000648</v>
      </c>
      <c r="I162" s="4" t="n">
        <v>0.3832236842105263</v>
      </c>
      <c r="J162" s="4" t="n">
        <v>0.3611842105263158</v>
      </c>
      <c r="K162" s="3" t="n">
        <v>51</v>
      </c>
      <c r="L162" s="3" t="inlineStr">
        <is>
          <t>Accuracy</t>
        </is>
      </c>
      <c r="M162" s="3" t="inlineStr">
        <is>
          <t>higher</t>
        </is>
      </c>
      <c r="N162" s="3" t="inlineStr">
        <is>
          <t>final</t>
        </is>
      </c>
      <c r="O162" s="3" t="n">
        <v>0</v>
      </c>
    </row>
    <row r="163">
      <c r="A163" s="3" t="n">
        <v>161</v>
      </c>
      <c r="B163" s="4" t="n">
        <v>1.280405521392822</v>
      </c>
      <c r="C163" s="4" t="n">
        <v>1.413618922233582</v>
      </c>
      <c r="D163" s="4" t="n">
        <v>1.429953694343567</v>
      </c>
      <c r="E163" s="4" t="n">
        <v>0.5482456140350878</v>
      </c>
      <c r="F163" s="4" t="n">
        <v>0.3696546052631579</v>
      </c>
      <c r="G163" s="4" t="n">
        <v>0.3532894736842105</v>
      </c>
      <c r="H163" s="4" t="n">
        <v>0.0003888</v>
      </c>
      <c r="I163" s="4" t="n">
        <v>0.3832236842105263</v>
      </c>
      <c r="J163" s="4" t="n">
        <v>0.3611842105263158</v>
      </c>
      <c r="K163" s="3" t="n">
        <v>51</v>
      </c>
      <c r="L163" s="3" t="inlineStr">
        <is>
          <t>Accuracy</t>
        </is>
      </c>
      <c r="M163" s="3" t="inlineStr">
        <is>
          <t>higher</t>
        </is>
      </c>
      <c r="N163" s="3" t="inlineStr">
        <is>
          <t>final</t>
        </is>
      </c>
      <c r="O163" s="3" t="n">
        <v>0</v>
      </c>
    </row>
    <row r="164">
      <c r="A164" s="3" t="n">
        <v>162</v>
      </c>
      <c r="B164" s="4" t="n">
        <v>1.276509881019592</v>
      </c>
      <c r="C164" s="4" t="n">
        <v>1.413615822792053</v>
      </c>
      <c r="D164" s="4" t="n">
        <v>1.429989814758301</v>
      </c>
      <c r="E164" s="4" t="n">
        <v>0.5482456140350878</v>
      </c>
      <c r="F164" s="4" t="n">
        <v>0.3696546052631579</v>
      </c>
      <c r="G164" s="4" t="n">
        <v>0.3532894736842105</v>
      </c>
      <c r="H164" s="4" t="n">
        <v>0.0003888</v>
      </c>
      <c r="I164" s="4" t="n">
        <v>0.3832236842105263</v>
      </c>
      <c r="J164" s="4" t="n">
        <v>0.3611842105263158</v>
      </c>
      <c r="K164" s="3" t="n">
        <v>51</v>
      </c>
      <c r="L164" s="3" t="inlineStr">
        <is>
          <t>Accuracy</t>
        </is>
      </c>
      <c r="M164" s="3" t="inlineStr">
        <is>
          <t>higher</t>
        </is>
      </c>
      <c r="N164" s="3" t="inlineStr">
        <is>
          <t>final</t>
        </is>
      </c>
      <c r="O164" s="3" t="n">
        <v>0</v>
      </c>
    </row>
    <row r="165">
      <c r="A165" s="3" t="n">
        <v>163</v>
      </c>
      <c r="B165" s="4" t="n">
        <v>1.277678966522217</v>
      </c>
      <c r="C165" s="4" t="n">
        <v>1.41363787651062</v>
      </c>
      <c r="D165" s="4" t="n">
        <v>1.430033802986145</v>
      </c>
      <c r="E165" s="4" t="n">
        <v>0.5476973684210527</v>
      </c>
      <c r="F165" s="4" t="n">
        <v>0.3708881578947368</v>
      </c>
      <c r="G165" s="4" t="n">
        <v>0.3532894736842105</v>
      </c>
      <c r="H165" s="4" t="n">
        <v>0.0003888</v>
      </c>
      <c r="I165" s="4" t="n">
        <v>0.3832236842105263</v>
      </c>
      <c r="J165" s="4" t="n">
        <v>0.3611842105263158</v>
      </c>
      <c r="K165" s="3" t="n">
        <v>51</v>
      </c>
      <c r="L165" s="3" t="inlineStr">
        <is>
          <t>Accuracy</t>
        </is>
      </c>
      <c r="M165" s="3" t="inlineStr">
        <is>
          <t>higher</t>
        </is>
      </c>
      <c r="N165" s="3" t="inlineStr">
        <is>
          <t>final</t>
        </is>
      </c>
      <c r="O165" s="3" t="n">
        <v>0</v>
      </c>
    </row>
    <row r="166">
      <c r="A166" s="3" t="n">
        <v>164</v>
      </c>
      <c r="B166" s="4" t="n">
        <v>1.285316586494446</v>
      </c>
      <c r="C166" s="4" t="n">
        <v>1.413645505905151</v>
      </c>
      <c r="D166" s="4" t="n">
        <v>1.430069446563721</v>
      </c>
      <c r="E166" s="4" t="n">
        <v>0.5485197368421053</v>
      </c>
      <c r="F166" s="4" t="n">
        <v>0.3712993421052632</v>
      </c>
      <c r="G166" s="4" t="n">
        <v>0.3532894736842105</v>
      </c>
      <c r="H166" s="4" t="n">
        <v>0.0003888</v>
      </c>
      <c r="I166" s="4" t="n">
        <v>0.3832236842105263</v>
      </c>
      <c r="J166" s="4" t="n">
        <v>0.3611842105263158</v>
      </c>
      <c r="K166" s="3" t="n">
        <v>51</v>
      </c>
      <c r="L166" s="3" t="inlineStr">
        <is>
          <t>Accuracy</t>
        </is>
      </c>
      <c r="M166" s="3" t="inlineStr">
        <is>
          <t>higher</t>
        </is>
      </c>
      <c r="N166" s="3" t="inlineStr">
        <is>
          <t>final</t>
        </is>
      </c>
      <c r="O166" s="3" t="n">
        <v>0</v>
      </c>
    </row>
    <row r="167">
      <c r="A167" s="3" t="n">
        <v>165</v>
      </c>
      <c r="B167" s="4" t="n">
        <v>1.275784373283386</v>
      </c>
      <c r="C167" s="4" t="n">
        <v>1.413645505905151</v>
      </c>
      <c r="D167" s="4" t="n">
        <v>1.430102229118347</v>
      </c>
      <c r="E167" s="4" t="n">
        <v>0.5487938596491229</v>
      </c>
      <c r="F167" s="4" t="n">
        <v>0.3708881578947368</v>
      </c>
      <c r="G167" s="4" t="n">
        <v>0.3519736842105263</v>
      </c>
      <c r="H167" s="4" t="n">
        <v>0.0003888</v>
      </c>
      <c r="I167" s="4" t="n">
        <v>0.3832236842105263</v>
      </c>
      <c r="J167" s="4" t="n">
        <v>0.3611842105263158</v>
      </c>
      <c r="K167" s="3" t="n">
        <v>51</v>
      </c>
      <c r="L167" s="3" t="inlineStr">
        <is>
          <t>Accuracy</t>
        </is>
      </c>
      <c r="M167" s="3" t="inlineStr">
        <is>
          <t>higher</t>
        </is>
      </c>
      <c r="N167" s="3" t="inlineStr">
        <is>
          <t>final</t>
        </is>
      </c>
      <c r="O167" s="3" t="n">
        <v>0</v>
      </c>
    </row>
    <row r="168">
      <c r="A168" s="3" t="n">
        <v>166</v>
      </c>
      <c r="B168" s="4" t="n">
        <v>1.283977031707764</v>
      </c>
      <c r="C168" s="4" t="n">
        <v>1.413644552230835</v>
      </c>
      <c r="D168" s="4" t="n">
        <v>1.430121541023254</v>
      </c>
      <c r="E168" s="4" t="n">
        <v>0.5485197368421053</v>
      </c>
      <c r="F168" s="4" t="n">
        <v>0.3712993421052632</v>
      </c>
      <c r="G168" s="4" t="n">
        <v>0.3526315789473684</v>
      </c>
      <c r="H168" s="4" t="n">
        <v>0.0003888</v>
      </c>
      <c r="I168" s="4" t="n">
        <v>0.3832236842105263</v>
      </c>
      <c r="J168" s="4" t="n">
        <v>0.3611842105263158</v>
      </c>
      <c r="K168" s="3" t="n">
        <v>51</v>
      </c>
      <c r="L168" s="3" t="inlineStr">
        <is>
          <t>Accuracy</t>
        </is>
      </c>
      <c r="M168" s="3" t="inlineStr">
        <is>
          <t>higher</t>
        </is>
      </c>
      <c r="N168" s="3" t="inlineStr">
        <is>
          <t>final</t>
        </is>
      </c>
      <c r="O168" s="3" t="n">
        <v>0</v>
      </c>
    </row>
    <row r="169">
      <c r="A169" s="3" t="n">
        <v>167</v>
      </c>
      <c r="B169" s="4" t="n">
        <v>1.271518349647522</v>
      </c>
      <c r="C169" s="4" t="n">
        <v>1.413632869720459</v>
      </c>
      <c r="D169" s="4" t="n">
        <v>1.430136561393738</v>
      </c>
      <c r="E169" s="4" t="n">
        <v>0.5476973684210527</v>
      </c>
      <c r="F169" s="4" t="n">
        <v>0.3712993421052632</v>
      </c>
      <c r="G169" s="4" t="n">
        <v>0.3552631578947368</v>
      </c>
      <c r="H169" s="4" t="n">
        <v>0.0003888</v>
      </c>
      <c r="I169" s="4" t="n">
        <v>0.3832236842105263</v>
      </c>
      <c r="J169" s="4" t="n">
        <v>0.3611842105263158</v>
      </c>
      <c r="K169" s="3" t="n">
        <v>51</v>
      </c>
      <c r="L169" s="3" t="inlineStr">
        <is>
          <t>Accuracy</t>
        </is>
      </c>
      <c r="M169" s="3" t="inlineStr">
        <is>
          <t>higher</t>
        </is>
      </c>
      <c r="N169" s="3" t="inlineStr">
        <is>
          <t>final</t>
        </is>
      </c>
      <c r="O169" s="3" t="n">
        <v>0</v>
      </c>
    </row>
    <row r="170">
      <c r="A170" s="3" t="n">
        <v>168</v>
      </c>
      <c r="B170" s="4" t="n">
        <v>1.270580649375916</v>
      </c>
      <c r="C170" s="4" t="n">
        <v>1.413596749305725</v>
      </c>
      <c r="D170" s="4" t="n">
        <v>1.430129885673523</v>
      </c>
      <c r="E170" s="4" t="n">
        <v>0.5485197368421053</v>
      </c>
      <c r="F170" s="4" t="n">
        <v>0.3712993421052632</v>
      </c>
      <c r="G170" s="4" t="n">
        <v>0.3546052631578948</v>
      </c>
      <c r="H170" s="4" t="n">
        <v>0.0003888</v>
      </c>
      <c r="I170" s="4" t="n">
        <v>0.3832236842105263</v>
      </c>
      <c r="J170" s="4" t="n">
        <v>0.3611842105263158</v>
      </c>
      <c r="K170" s="3" t="n">
        <v>51</v>
      </c>
      <c r="L170" s="3" t="inlineStr">
        <is>
          <t>Accuracy</t>
        </is>
      </c>
      <c r="M170" s="3" t="inlineStr">
        <is>
          <t>higher</t>
        </is>
      </c>
      <c r="N170" s="3" t="inlineStr">
        <is>
          <t>final</t>
        </is>
      </c>
      <c r="O170" s="3" t="n">
        <v>0</v>
      </c>
    </row>
    <row r="171">
      <c r="A171" s="3" t="n">
        <v>169</v>
      </c>
      <c r="B171" s="4" t="n">
        <v>1.280636429786682</v>
      </c>
      <c r="C171" s="4" t="n">
        <v>1.413567543029785</v>
      </c>
      <c r="D171" s="4" t="n">
        <v>1.43011474609375</v>
      </c>
      <c r="E171" s="4" t="n">
        <v>0.5485197368421053</v>
      </c>
      <c r="F171" s="4" t="n">
        <v>0.3712993421052632</v>
      </c>
      <c r="G171" s="4" t="n">
        <v>0.3552631578947368</v>
      </c>
      <c r="H171" s="4" t="n">
        <v>0.0003888</v>
      </c>
      <c r="I171" s="4" t="n">
        <v>0.3832236842105263</v>
      </c>
      <c r="J171" s="4" t="n">
        <v>0.3611842105263158</v>
      </c>
      <c r="K171" s="3" t="n">
        <v>51</v>
      </c>
      <c r="L171" s="3" t="inlineStr">
        <is>
          <t>Accuracy</t>
        </is>
      </c>
      <c r="M171" s="3" t="inlineStr">
        <is>
          <t>higher</t>
        </is>
      </c>
      <c r="N171" s="3" t="inlineStr">
        <is>
          <t>final</t>
        </is>
      </c>
      <c r="O171" s="3" t="n">
        <v>0</v>
      </c>
    </row>
    <row r="172">
      <c r="A172" s="3" t="n">
        <v>170</v>
      </c>
      <c r="B172" s="4" t="n">
        <v>1.282039403915405</v>
      </c>
      <c r="C172" s="4" t="n">
        <v>1.413523077964783</v>
      </c>
      <c r="D172" s="4" t="n">
        <v>1.430092573165894</v>
      </c>
      <c r="E172" s="4" t="n">
        <v>0.5490679824561403</v>
      </c>
      <c r="F172" s="4" t="n">
        <v>0.3708881578947368</v>
      </c>
      <c r="G172" s="4" t="n">
        <v>0.3552631578947368</v>
      </c>
      <c r="H172" s="4" t="n">
        <v>0.0003888</v>
      </c>
      <c r="I172" s="4" t="n">
        <v>0.3832236842105263</v>
      </c>
      <c r="J172" s="4" t="n">
        <v>0.3611842105263158</v>
      </c>
      <c r="K172" s="3" t="n">
        <v>51</v>
      </c>
      <c r="L172" s="3" t="inlineStr">
        <is>
          <t>Accuracy</t>
        </is>
      </c>
      <c r="M172" s="3" t="inlineStr">
        <is>
          <t>higher</t>
        </is>
      </c>
      <c r="N172" s="3" t="inlineStr">
        <is>
          <t>final</t>
        </is>
      </c>
      <c r="O172" s="3" t="n">
        <v>0</v>
      </c>
    </row>
    <row r="173">
      <c r="A173" s="3" t="n">
        <v>171</v>
      </c>
      <c r="B173" s="4" t="n">
        <v>1.279922485351562</v>
      </c>
      <c r="C173" s="4" t="n">
        <v>1.413484215736389</v>
      </c>
      <c r="D173" s="4" t="n">
        <v>1.430081605911255</v>
      </c>
      <c r="E173" s="4" t="n">
        <v>0.5493421052631579</v>
      </c>
      <c r="F173" s="4" t="n">
        <v>0.3708881578947368</v>
      </c>
      <c r="G173" s="4" t="n">
        <v>0.3552631578947368</v>
      </c>
      <c r="H173" s="4" t="n">
        <v>0.0003888</v>
      </c>
      <c r="I173" s="4" t="n">
        <v>0.3832236842105263</v>
      </c>
      <c r="J173" s="4" t="n">
        <v>0.3611842105263158</v>
      </c>
      <c r="K173" s="3" t="n">
        <v>51</v>
      </c>
      <c r="L173" s="3" t="inlineStr">
        <is>
          <t>Accuracy</t>
        </is>
      </c>
      <c r="M173" s="3" t="inlineStr">
        <is>
          <t>higher</t>
        </is>
      </c>
      <c r="N173" s="3" t="inlineStr">
        <is>
          <t>final</t>
        </is>
      </c>
      <c r="O173" s="3" t="n">
        <v>0</v>
      </c>
    </row>
    <row r="174">
      <c r="A174" s="3" t="n">
        <v>172</v>
      </c>
      <c r="B174" s="4" t="n">
        <v>1.281175017356873</v>
      </c>
      <c r="C174" s="4" t="n">
        <v>1.41346800327301</v>
      </c>
      <c r="D174" s="4" t="n">
        <v>1.430080056190491</v>
      </c>
      <c r="E174" s="4" t="n">
        <v>0.5496162280701754</v>
      </c>
      <c r="F174" s="4" t="n">
        <v>0.3704769736842105</v>
      </c>
      <c r="G174" s="4" t="n">
        <v>0.3552631578947368</v>
      </c>
      <c r="H174" s="4" t="n">
        <v>0.00023328</v>
      </c>
      <c r="I174" s="4" t="n">
        <v>0.3832236842105263</v>
      </c>
      <c r="J174" s="4" t="n">
        <v>0.3611842105263158</v>
      </c>
      <c r="K174" s="3" t="n">
        <v>51</v>
      </c>
      <c r="L174" s="3" t="inlineStr">
        <is>
          <t>Accuracy</t>
        </is>
      </c>
      <c r="M174" s="3" t="inlineStr">
        <is>
          <t>higher</t>
        </is>
      </c>
      <c r="N174" s="3" t="inlineStr">
        <is>
          <t>final</t>
        </is>
      </c>
      <c r="O174" s="3" t="n">
        <v>0</v>
      </c>
    </row>
    <row r="175">
      <c r="A175" s="3" t="n">
        <v>173</v>
      </c>
      <c r="B175" s="4" t="n">
        <v>1.277700424194336</v>
      </c>
      <c r="C175" s="4" t="n">
        <v>1.413447976112366</v>
      </c>
      <c r="D175" s="4" t="n">
        <v>1.430070757865906</v>
      </c>
      <c r="E175" s="4" t="n">
        <v>0.5496162280701754</v>
      </c>
      <c r="F175" s="4" t="n">
        <v>0.3704769736842105</v>
      </c>
      <c r="G175" s="4" t="n">
        <v>0.3552631578947368</v>
      </c>
      <c r="H175" s="4" t="n">
        <v>0.00023328</v>
      </c>
      <c r="I175" s="4" t="n">
        <v>0.3832236842105263</v>
      </c>
      <c r="J175" s="4" t="n">
        <v>0.3611842105263158</v>
      </c>
      <c r="K175" s="3" t="n">
        <v>51</v>
      </c>
      <c r="L175" s="3" t="inlineStr">
        <is>
          <t>Accuracy</t>
        </is>
      </c>
      <c r="M175" s="3" t="inlineStr">
        <is>
          <t>higher</t>
        </is>
      </c>
      <c r="N175" s="3" t="inlineStr">
        <is>
          <t>final</t>
        </is>
      </c>
      <c r="O175" s="3" t="n">
        <v>0</v>
      </c>
    </row>
    <row r="176">
      <c r="A176" s="3" t="n">
        <v>174</v>
      </c>
      <c r="B176" s="4" t="n">
        <v>1.28363025188446</v>
      </c>
      <c r="C176" s="4" t="n">
        <v>1.4134361743927</v>
      </c>
      <c r="D176" s="4" t="n">
        <v>1.430065155029297</v>
      </c>
      <c r="E176" s="4" t="n">
        <v>0.5490679824561403</v>
      </c>
      <c r="F176" s="4" t="n">
        <v>0.3704769736842105</v>
      </c>
      <c r="G176" s="4" t="n">
        <v>0.3552631578947368</v>
      </c>
      <c r="H176" s="4" t="n">
        <v>0.00023328</v>
      </c>
      <c r="I176" s="4" t="n">
        <v>0.3832236842105263</v>
      </c>
      <c r="J176" s="4" t="n">
        <v>0.3611842105263158</v>
      </c>
      <c r="K176" s="3" t="n">
        <v>51</v>
      </c>
      <c r="L176" s="3" t="inlineStr">
        <is>
          <t>Accuracy</t>
        </is>
      </c>
      <c r="M176" s="3" t="inlineStr">
        <is>
          <t>higher</t>
        </is>
      </c>
      <c r="N176" s="3" t="inlineStr">
        <is>
          <t>final</t>
        </is>
      </c>
      <c r="O176" s="3" t="n">
        <v>0</v>
      </c>
    </row>
    <row r="177">
      <c r="A177" s="3" t="n">
        <v>175</v>
      </c>
      <c r="B177" s="4" t="n">
        <v>1.279798984527588</v>
      </c>
      <c r="C177" s="4" t="n">
        <v>1.413419008255005</v>
      </c>
      <c r="D177" s="4" t="n">
        <v>1.430060744285583</v>
      </c>
      <c r="E177" s="4" t="n">
        <v>0.5493421052631579</v>
      </c>
      <c r="F177" s="4" t="n">
        <v>0.3704769736842105</v>
      </c>
      <c r="G177" s="4" t="n">
        <v>0.3546052631578948</v>
      </c>
      <c r="H177" s="4" t="n">
        <v>0.00023328</v>
      </c>
      <c r="I177" s="4" t="n">
        <v>0.3832236842105263</v>
      </c>
      <c r="J177" s="4" t="n">
        <v>0.3611842105263158</v>
      </c>
      <c r="K177" s="3" t="n">
        <v>51</v>
      </c>
      <c r="L177" s="3" t="inlineStr">
        <is>
          <t>Accuracy</t>
        </is>
      </c>
      <c r="M177" s="3" t="inlineStr">
        <is>
          <t>higher</t>
        </is>
      </c>
      <c r="N177" s="3" t="inlineStr">
        <is>
          <t>final</t>
        </is>
      </c>
      <c r="O177" s="3" t="n">
        <v>0</v>
      </c>
    </row>
    <row r="178">
      <c r="A178" s="3" t="n">
        <v>176</v>
      </c>
      <c r="B178" s="4" t="n">
        <v>1.278498291969299</v>
      </c>
      <c r="C178" s="4" t="n">
        <v>1.41340446472168</v>
      </c>
      <c r="D178" s="4" t="n">
        <v>1.430051445960999</v>
      </c>
      <c r="E178" s="4" t="n">
        <v>0.5493421052631579</v>
      </c>
      <c r="F178" s="4" t="n">
        <v>0.3700657894736842</v>
      </c>
      <c r="G178" s="4" t="n">
        <v>0.3552631578947368</v>
      </c>
      <c r="H178" s="4" t="n">
        <v>0.00023328</v>
      </c>
      <c r="I178" s="4" t="n">
        <v>0.3832236842105263</v>
      </c>
      <c r="J178" s="4" t="n">
        <v>0.3611842105263158</v>
      </c>
      <c r="K178" s="3" t="n">
        <v>51</v>
      </c>
      <c r="L178" s="3" t="inlineStr">
        <is>
          <t>Accuracy</t>
        </is>
      </c>
      <c r="M178" s="3" t="inlineStr">
        <is>
          <t>higher</t>
        </is>
      </c>
      <c r="N178" s="3" t="inlineStr">
        <is>
          <t>final</t>
        </is>
      </c>
      <c r="O178" s="3" t="n">
        <v>0</v>
      </c>
    </row>
    <row r="179">
      <c r="A179" s="3" t="n">
        <v>177</v>
      </c>
      <c r="B179" s="4" t="n">
        <v>1.273438334465027</v>
      </c>
      <c r="C179" s="4" t="n">
        <v>1.413387537002563</v>
      </c>
      <c r="D179" s="4" t="n">
        <v>1.430041193962097</v>
      </c>
      <c r="E179" s="4" t="n">
        <v>0.5493421052631579</v>
      </c>
      <c r="F179" s="4" t="n">
        <v>0.3704769736842105</v>
      </c>
      <c r="G179" s="4" t="n">
        <v>0.355921052631579</v>
      </c>
      <c r="H179" s="4" t="n">
        <v>0.00023328</v>
      </c>
      <c r="I179" s="4" t="n">
        <v>0.3832236842105263</v>
      </c>
      <c r="J179" s="4" t="n">
        <v>0.3611842105263158</v>
      </c>
      <c r="K179" s="3" t="n">
        <v>51</v>
      </c>
      <c r="L179" s="3" t="inlineStr">
        <is>
          <t>Accuracy</t>
        </is>
      </c>
      <c r="M179" s="3" t="inlineStr">
        <is>
          <t>higher</t>
        </is>
      </c>
      <c r="N179" s="3" t="inlineStr">
        <is>
          <t>final</t>
        </is>
      </c>
      <c r="O179" s="3" t="n">
        <v>0</v>
      </c>
    </row>
    <row r="180">
      <c r="A180" s="3" t="n">
        <v>178</v>
      </c>
      <c r="B180" s="4" t="n">
        <v>1.275919914245605</v>
      </c>
      <c r="C180" s="4" t="n">
        <v>1.41337525844574</v>
      </c>
      <c r="D180" s="4" t="n">
        <v>1.430029630661011</v>
      </c>
      <c r="E180" s="4" t="n">
        <v>0.5490679824561403</v>
      </c>
      <c r="F180" s="4" t="n">
        <v>0.3700657894736842</v>
      </c>
      <c r="G180" s="4" t="n">
        <v>0.355921052631579</v>
      </c>
      <c r="H180" s="4" t="n">
        <v>0.00023328</v>
      </c>
      <c r="I180" s="4" t="n">
        <v>0.3832236842105263</v>
      </c>
      <c r="J180" s="4" t="n">
        <v>0.3611842105263158</v>
      </c>
      <c r="K180" s="3" t="n">
        <v>51</v>
      </c>
      <c r="L180" s="3" t="inlineStr">
        <is>
          <t>Accuracy</t>
        </is>
      </c>
      <c r="M180" s="3" t="inlineStr">
        <is>
          <t>higher</t>
        </is>
      </c>
      <c r="N180" s="3" t="inlineStr">
        <is>
          <t>final</t>
        </is>
      </c>
      <c r="O180" s="3" t="n">
        <v>0</v>
      </c>
    </row>
    <row r="181">
      <c r="A181" s="3" t="n">
        <v>179</v>
      </c>
      <c r="B181" s="4" t="n">
        <v>1.275831818580627</v>
      </c>
      <c r="C181" s="4" t="n">
        <v>1.413373470306396</v>
      </c>
      <c r="D181" s="4" t="n">
        <v>1.430023789405823</v>
      </c>
      <c r="E181" s="4" t="n">
        <v>0.5490679824561403</v>
      </c>
      <c r="F181" s="4" t="n">
        <v>0.3700657894736842</v>
      </c>
      <c r="G181" s="4" t="n">
        <v>0.3565789473684211</v>
      </c>
      <c r="H181" s="4" t="n">
        <v>0.00023328</v>
      </c>
      <c r="I181" s="4" t="n">
        <v>0.3832236842105263</v>
      </c>
      <c r="J181" s="4" t="n">
        <v>0.3611842105263158</v>
      </c>
      <c r="K181" s="3" t="n">
        <v>51</v>
      </c>
      <c r="L181" s="3" t="inlineStr">
        <is>
          <t>Accuracy</t>
        </is>
      </c>
      <c r="M181" s="3" t="inlineStr">
        <is>
          <t>higher</t>
        </is>
      </c>
      <c r="N181" s="3" t="inlineStr">
        <is>
          <t>final</t>
        </is>
      </c>
      <c r="O181" s="3" t="n">
        <v>0</v>
      </c>
    </row>
    <row r="182">
      <c r="A182" s="3" t="n">
        <v>180</v>
      </c>
      <c r="B182" s="4" t="n">
        <v>1.275629043579102</v>
      </c>
      <c r="C182" s="4" t="n">
        <v>1.413377523422241</v>
      </c>
      <c r="D182" s="4" t="n">
        <v>1.430020332336426</v>
      </c>
      <c r="E182" s="4" t="n">
        <v>0.5496162280701754</v>
      </c>
      <c r="F182" s="4" t="n">
        <v>0.3700657894736842</v>
      </c>
      <c r="G182" s="4" t="n">
        <v>0.3552631578947368</v>
      </c>
      <c r="H182" s="4" t="n">
        <v>0.00023328</v>
      </c>
      <c r="I182" s="4" t="n">
        <v>0.3832236842105263</v>
      </c>
      <c r="J182" s="4" t="n">
        <v>0.3611842105263158</v>
      </c>
      <c r="K182" s="3" t="n">
        <v>51</v>
      </c>
      <c r="L182" s="3" t="inlineStr">
        <is>
          <t>Accuracy</t>
        </is>
      </c>
      <c r="M182" s="3" t="inlineStr">
        <is>
          <t>higher</t>
        </is>
      </c>
      <c r="N182" s="3" t="inlineStr">
        <is>
          <t>final</t>
        </is>
      </c>
      <c r="O182" s="3" t="n">
        <v>0</v>
      </c>
    </row>
    <row r="183">
      <c r="A183" s="3" t="n">
        <v>181</v>
      </c>
      <c r="B183" s="4" t="n">
        <v>1.278741121292114</v>
      </c>
      <c r="C183" s="4" t="n">
        <v>1.413387656211853</v>
      </c>
      <c r="D183" s="4" t="n">
        <v>1.430026412010193</v>
      </c>
      <c r="E183" s="4" t="n">
        <v>0.5496162280701754</v>
      </c>
      <c r="F183" s="4" t="n">
        <v>0.3700657894736842</v>
      </c>
      <c r="G183" s="4" t="n">
        <v>0.355921052631579</v>
      </c>
      <c r="H183" s="4" t="n">
        <v>0.00023328</v>
      </c>
      <c r="I183" s="4" t="n">
        <v>0.3832236842105263</v>
      </c>
      <c r="J183" s="4" t="n">
        <v>0.3611842105263158</v>
      </c>
      <c r="K183" s="3" t="n">
        <v>51</v>
      </c>
      <c r="L183" s="3" t="inlineStr">
        <is>
          <t>Accuracy</t>
        </is>
      </c>
      <c r="M183" s="3" t="inlineStr">
        <is>
          <t>higher</t>
        </is>
      </c>
      <c r="N183" s="3" t="inlineStr">
        <is>
          <t>final</t>
        </is>
      </c>
      <c r="O183" s="3" t="n">
        <v>0</v>
      </c>
    </row>
    <row r="184">
      <c r="A184" s="3" t="n">
        <v>182</v>
      </c>
      <c r="B184" s="4" t="n">
        <v>1.273335218429565</v>
      </c>
      <c r="C184" s="4" t="n">
        <v>1.413395404815674</v>
      </c>
      <c r="D184" s="4" t="n">
        <v>1.430039048194885</v>
      </c>
      <c r="E184" s="4" t="n">
        <v>0.549890350877193</v>
      </c>
      <c r="F184" s="4" t="n">
        <v>0.3700657894736842</v>
      </c>
      <c r="G184" s="4" t="n">
        <v>0.355921052631579</v>
      </c>
      <c r="H184" s="4" t="n">
        <v>0.00023328</v>
      </c>
      <c r="I184" s="4" t="n">
        <v>0.3832236842105263</v>
      </c>
      <c r="J184" s="4" t="n">
        <v>0.3611842105263158</v>
      </c>
      <c r="K184" s="3" t="n">
        <v>51</v>
      </c>
      <c r="L184" s="3" t="inlineStr">
        <is>
          <t>Accuracy</t>
        </is>
      </c>
      <c r="M184" s="3" t="inlineStr">
        <is>
          <t>higher</t>
        </is>
      </c>
      <c r="N184" s="3" t="inlineStr">
        <is>
          <t>final</t>
        </is>
      </c>
      <c r="O184" s="3" t="n">
        <v>0</v>
      </c>
    </row>
    <row r="185">
      <c r="A185" s="3" t="n">
        <v>183</v>
      </c>
      <c r="B185" s="4" t="n">
        <v>1.274751305580139</v>
      </c>
      <c r="C185" s="4" t="n">
        <v>1.413395166397095</v>
      </c>
      <c r="D185" s="4" t="n">
        <v>1.430041790008545</v>
      </c>
      <c r="E185" s="4" t="n">
        <v>0.549890350877193</v>
      </c>
      <c r="F185" s="4" t="n">
        <v>0.3704769736842105</v>
      </c>
      <c r="G185" s="4" t="n">
        <v>0.3565789473684211</v>
      </c>
      <c r="H185" s="4" t="n">
        <v>0.000139968</v>
      </c>
      <c r="I185" s="4" t="n">
        <v>0.3832236842105263</v>
      </c>
      <c r="J185" s="4" t="n">
        <v>0.3611842105263158</v>
      </c>
      <c r="K185" s="3" t="n">
        <v>51</v>
      </c>
      <c r="L185" s="3" t="inlineStr">
        <is>
          <t>Accuracy</t>
        </is>
      </c>
      <c r="M185" s="3" t="inlineStr">
        <is>
          <t>higher</t>
        </is>
      </c>
      <c r="N185" s="3" t="inlineStr">
        <is>
          <t>final</t>
        </is>
      </c>
      <c r="O185" s="3" t="n">
        <v>0</v>
      </c>
    </row>
    <row r="186">
      <c r="A186" s="3" t="n">
        <v>184</v>
      </c>
      <c r="B186" s="4" t="n">
        <v>1.273868203163147</v>
      </c>
      <c r="C186" s="4" t="n">
        <v>1.413392901420593</v>
      </c>
      <c r="D186" s="4" t="n">
        <v>1.4300457239151</v>
      </c>
      <c r="E186" s="4" t="n">
        <v>0.549890350877193</v>
      </c>
      <c r="F186" s="4" t="n">
        <v>0.3704769736842105</v>
      </c>
      <c r="G186" s="4" t="n">
        <v>0.3565789473684211</v>
      </c>
      <c r="H186" s="4" t="n">
        <v>0.000139968</v>
      </c>
      <c r="I186" s="4" t="n">
        <v>0.3832236842105263</v>
      </c>
      <c r="J186" s="4" t="n">
        <v>0.3611842105263158</v>
      </c>
      <c r="K186" s="3" t="n">
        <v>51</v>
      </c>
      <c r="L186" s="3" t="inlineStr">
        <is>
          <t>Accuracy</t>
        </is>
      </c>
      <c r="M186" s="3" t="inlineStr">
        <is>
          <t>higher</t>
        </is>
      </c>
      <c r="N186" s="3" t="inlineStr">
        <is>
          <t>final</t>
        </is>
      </c>
      <c r="O186" s="3" t="n">
        <v>0</v>
      </c>
    </row>
    <row r="187">
      <c r="A187" s="3" t="n">
        <v>185</v>
      </c>
      <c r="B187" s="4" t="n">
        <v>1.281263947486877</v>
      </c>
      <c r="C187" s="4" t="n">
        <v>1.413395047187805</v>
      </c>
      <c r="D187" s="4" t="n">
        <v>1.43005359172821</v>
      </c>
      <c r="E187" s="4" t="n">
        <v>0.549890350877193</v>
      </c>
      <c r="F187" s="4" t="n">
        <v>0.3704769736842105</v>
      </c>
      <c r="G187" s="4" t="n">
        <v>0.3572368421052631</v>
      </c>
      <c r="H187" s="4" t="n">
        <v>0.000139968</v>
      </c>
      <c r="I187" s="4" t="n">
        <v>0.3832236842105263</v>
      </c>
      <c r="J187" s="4" t="n">
        <v>0.3611842105263158</v>
      </c>
      <c r="K187" s="3" t="n">
        <v>51</v>
      </c>
      <c r="L187" s="3" t="inlineStr">
        <is>
          <t>Accuracy</t>
        </is>
      </c>
      <c r="M187" s="3" t="inlineStr">
        <is>
          <t>higher</t>
        </is>
      </c>
      <c r="N187" s="3" t="inlineStr">
        <is>
          <t>final</t>
        </is>
      </c>
      <c r="O187" s="3" t="n">
        <v>0</v>
      </c>
    </row>
    <row r="188">
      <c r="A188" s="3" t="n">
        <v>186</v>
      </c>
      <c r="B188" s="4" t="n">
        <v>1.286134123802185</v>
      </c>
      <c r="C188" s="4" t="n">
        <v>1.413396596908569</v>
      </c>
      <c r="D188" s="4" t="n">
        <v>1.43006432056427</v>
      </c>
      <c r="E188" s="4" t="n">
        <v>0.5493421052631579</v>
      </c>
      <c r="F188" s="4" t="n">
        <v>0.3700657894736842</v>
      </c>
      <c r="G188" s="4" t="n">
        <v>0.3572368421052631</v>
      </c>
      <c r="H188" s="4" t="n">
        <v>0.000139968</v>
      </c>
      <c r="I188" s="4" t="n">
        <v>0.3832236842105263</v>
      </c>
      <c r="J188" s="4" t="n">
        <v>0.3611842105263158</v>
      </c>
      <c r="K188" s="3" t="n">
        <v>51</v>
      </c>
      <c r="L188" s="3" t="inlineStr">
        <is>
          <t>Accuracy</t>
        </is>
      </c>
      <c r="M188" s="3" t="inlineStr">
        <is>
          <t>higher</t>
        </is>
      </c>
      <c r="N188" s="3" t="inlineStr">
        <is>
          <t>final</t>
        </is>
      </c>
      <c r="O188" s="3" t="n">
        <v>0</v>
      </c>
    </row>
    <row r="189">
      <c r="A189" s="3" t="n">
        <v>187</v>
      </c>
      <c r="B189" s="4" t="n">
        <v>1.281191110610962</v>
      </c>
      <c r="C189" s="4" t="n">
        <v>1.413401007652283</v>
      </c>
      <c r="D189" s="4" t="n">
        <v>1.430076003074646</v>
      </c>
      <c r="E189" s="4" t="n">
        <v>0.5493421052631579</v>
      </c>
      <c r="F189" s="4" t="n">
        <v>0.3700657894736842</v>
      </c>
      <c r="G189" s="4" t="n">
        <v>0.355921052631579</v>
      </c>
      <c r="H189" s="4" t="n">
        <v>0.000139968</v>
      </c>
      <c r="I189" s="4" t="n">
        <v>0.3832236842105263</v>
      </c>
      <c r="J189" s="4" t="n">
        <v>0.3611842105263158</v>
      </c>
      <c r="K189" s="3" t="n">
        <v>51</v>
      </c>
      <c r="L189" s="3" t="inlineStr">
        <is>
          <t>Accuracy</t>
        </is>
      </c>
      <c r="M189" s="3" t="inlineStr">
        <is>
          <t>higher</t>
        </is>
      </c>
      <c r="N189" s="3" t="inlineStr">
        <is>
          <t>final</t>
        </is>
      </c>
      <c r="O189" s="3" t="n">
        <v>0</v>
      </c>
    </row>
    <row r="190">
      <c r="A190" s="3" t="n">
        <v>188</v>
      </c>
      <c r="B190" s="4" t="n">
        <v>1.276502013206482</v>
      </c>
      <c r="C190" s="4" t="n">
        <v>1.413406372070312</v>
      </c>
      <c r="D190" s="4" t="n">
        <v>1.430095791816711</v>
      </c>
      <c r="E190" s="4" t="n">
        <v>0.5493421052631579</v>
      </c>
      <c r="F190" s="4" t="n">
        <v>0.3700657894736842</v>
      </c>
      <c r="G190" s="4" t="n">
        <v>0.3572368421052631</v>
      </c>
      <c r="H190" s="4" t="n">
        <v>0.000139968</v>
      </c>
      <c r="I190" s="4" t="n">
        <v>0.3832236842105263</v>
      </c>
      <c r="J190" s="4" t="n">
        <v>0.3611842105263158</v>
      </c>
      <c r="K190" s="3" t="n">
        <v>51</v>
      </c>
      <c r="L190" s="3" t="inlineStr">
        <is>
          <t>Accuracy</t>
        </is>
      </c>
      <c r="M190" s="3" t="inlineStr">
        <is>
          <t>higher</t>
        </is>
      </c>
      <c r="N190" s="3" t="inlineStr">
        <is>
          <t>final</t>
        </is>
      </c>
      <c r="O190" s="3" t="n">
        <v>0</v>
      </c>
    </row>
    <row r="191">
      <c r="A191" s="3" t="n">
        <v>189</v>
      </c>
      <c r="B191" s="4" t="n">
        <v>1.276675462722778</v>
      </c>
      <c r="C191" s="4" t="n">
        <v>1.413409948348999</v>
      </c>
      <c r="D191" s="4" t="n">
        <v>1.430117011070251</v>
      </c>
      <c r="E191" s="4" t="n">
        <v>0.5493421052631579</v>
      </c>
      <c r="F191" s="4" t="n">
        <v>0.3700657894736842</v>
      </c>
      <c r="G191" s="4" t="n">
        <v>0.3572368421052631</v>
      </c>
      <c r="H191" s="4" t="n">
        <v>0.000139968</v>
      </c>
      <c r="I191" s="4" t="n">
        <v>0.3832236842105263</v>
      </c>
      <c r="J191" s="4" t="n">
        <v>0.3611842105263158</v>
      </c>
      <c r="K191" s="3" t="n">
        <v>51</v>
      </c>
      <c r="L191" s="3" t="inlineStr">
        <is>
          <t>Accuracy</t>
        </is>
      </c>
      <c r="M191" s="3" t="inlineStr">
        <is>
          <t>higher</t>
        </is>
      </c>
      <c r="N191" s="3" t="inlineStr">
        <is>
          <t>final</t>
        </is>
      </c>
      <c r="O191" s="3" t="n">
        <v>0</v>
      </c>
    </row>
    <row r="192">
      <c r="A192" s="3" t="n">
        <v>190</v>
      </c>
      <c r="B192" s="4" t="n">
        <v>1.276506662368774</v>
      </c>
      <c r="C192" s="4" t="n">
        <v>1.413408756256104</v>
      </c>
      <c r="D192" s="4" t="n">
        <v>1.430133104324341</v>
      </c>
      <c r="E192" s="4" t="n">
        <v>0.5493421052631579</v>
      </c>
      <c r="F192" s="4" t="n">
        <v>0.3696546052631579</v>
      </c>
      <c r="G192" s="4" t="n">
        <v>0.3572368421052631</v>
      </c>
      <c r="H192" s="4" t="n">
        <v>0.000139968</v>
      </c>
      <c r="I192" s="4" t="n">
        <v>0.3832236842105263</v>
      </c>
      <c r="J192" s="4" t="n">
        <v>0.3611842105263158</v>
      </c>
      <c r="K192" s="3" t="n">
        <v>51</v>
      </c>
      <c r="L192" s="3" t="inlineStr">
        <is>
          <t>Accuracy</t>
        </is>
      </c>
      <c r="M192" s="3" t="inlineStr">
        <is>
          <t>higher</t>
        </is>
      </c>
      <c r="N192" s="3" t="inlineStr">
        <is>
          <t>final</t>
        </is>
      </c>
      <c r="O192" s="3" t="n">
        <v>0</v>
      </c>
    </row>
    <row r="193">
      <c r="A193" s="3" t="n">
        <v>191</v>
      </c>
      <c r="B193" s="4" t="n">
        <v>1.269035220146179</v>
      </c>
      <c r="C193" s="4" t="n">
        <v>1.413403391838074</v>
      </c>
      <c r="D193" s="4" t="n">
        <v>1.430148482322693</v>
      </c>
      <c r="E193" s="4" t="n">
        <v>0.5490679824561403</v>
      </c>
      <c r="F193" s="4" t="n">
        <v>0.3696546052631579</v>
      </c>
      <c r="G193" s="4" t="n">
        <v>0.3565789473684211</v>
      </c>
      <c r="H193" s="4" t="n">
        <v>0.000139968</v>
      </c>
      <c r="I193" s="4" t="n">
        <v>0.3832236842105263</v>
      </c>
      <c r="J193" s="4" t="n">
        <v>0.3611842105263158</v>
      </c>
      <c r="K193" s="3" t="n">
        <v>51</v>
      </c>
      <c r="L193" s="3" t="inlineStr">
        <is>
          <t>Accuracy</t>
        </is>
      </c>
      <c r="M193" s="3" t="inlineStr">
        <is>
          <t>higher</t>
        </is>
      </c>
      <c r="N193" s="3" t="inlineStr">
        <is>
          <t>final</t>
        </is>
      </c>
      <c r="O193" s="3" t="n">
        <v>0</v>
      </c>
    </row>
    <row r="194">
      <c r="A194" s="3" t="n">
        <v>192</v>
      </c>
      <c r="B194" s="4" t="n">
        <v>1.275767922401428</v>
      </c>
      <c r="C194" s="4" t="n">
        <v>1.413400530815125</v>
      </c>
      <c r="D194" s="4" t="n">
        <v>1.430162310600281</v>
      </c>
      <c r="E194" s="4" t="n">
        <v>0.5496162280701754</v>
      </c>
      <c r="F194" s="4" t="n">
        <v>0.3700657894736842</v>
      </c>
      <c r="G194" s="4" t="n">
        <v>0.355921052631579</v>
      </c>
      <c r="H194" s="4" t="n">
        <v>0.000139968</v>
      </c>
      <c r="I194" s="4" t="n">
        <v>0.3832236842105263</v>
      </c>
      <c r="J194" s="4" t="n">
        <v>0.3611842105263158</v>
      </c>
      <c r="K194" s="3" t="n">
        <v>51</v>
      </c>
      <c r="L194" s="3" t="inlineStr">
        <is>
          <t>Accuracy</t>
        </is>
      </c>
      <c r="M194" s="3" t="inlineStr">
        <is>
          <t>higher</t>
        </is>
      </c>
      <c r="N194" s="3" t="inlineStr">
        <is>
          <t>final</t>
        </is>
      </c>
      <c r="O194" s="3" t="n">
        <v>0</v>
      </c>
    </row>
    <row r="195">
      <c r="A195" s="3" t="n">
        <v>193</v>
      </c>
      <c r="B195" s="4" t="n">
        <v>1.277762174606323</v>
      </c>
      <c r="C195" s="4" t="n">
        <v>1.41339910030365</v>
      </c>
      <c r="D195" s="4" t="n">
        <v>1.430178999900818</v>
      </c>
      <c r="E195" s="4" t="n">
        <v>0.5496162280701754</v>
      </c>
      <c r="F195" s="4" t="n">
        <v>0.3700657894736842</v>
      </c>
      <c r="G195" s="4" t="n">
        <v>0.355921052631579</v>
      </c>
      <c r="H195" s="4" t="n">
        <v>0.000139968</v>
      </c>
      <c r="I195" s="4" t="n">
        <v>0.3832236842105263</v>
      </c>
      <c r="J195" s="4" t="n">
        <v>0.3611842105263158</v>
      </c>
      <c r="K195" s="3" t="n">
        <v>51</v>
      </c>
      <c r="L195" s="3" t="inlineStr">
        <is>
          <t>Accuracy</t>
        </is>
      </c>
      <c r="M195" s="3" t="inlineStr">
        <is>
          <t>higher</t>
        </is>
      </c>
      <c r="N195" s="3" t="inlineStr">
        <is>
          <t>final</t>
        </is>
      </c>
      <c r="O195" s="3" t="n">
        <v>0</v>
      </c>
    </row>
    <row r="196">
      <c r="A196" s="3" t="n">
        <v>194</v>
      </c>
      <c r="B196" s="4" t="n">
        <v>1.27130663394928</v>
      </c>
      <c r="C196" s="4" t="n">
        <v>1.413398146629333</v>
      </c>
      <c r="D196" s="4" t="n">
        <v>1.430186033248901</v>
      </c>
      <c r="E196" s="4" t="n">
        <v>0.5490679824561403</v>
      </c>
      <c r="F196" s="4" t="n">
        <v>0.3700657894736842</v>
      </c>
      <c r="G196" s="4" t="n">
        <v>0.355921052631579</v>
      </c>
      <c r="H196" s="4" t="n">
        <v>8.398079999999999e-05</v>
      </c>
      <c r="I196" s="4" t="n">
        <v>0.3832236842105263</v>
      </c>
      <c r="J196" s="4" t="n">
        <v>0.3611842105263158</v>
      </c>
      <c r="K196" s="3" t="n">
        <v>51</v>
      </c>
      <c r="L196" s="3" t="inlineStr">
        <is>
          <t>Accuracy</t>
        </is>
      </c>
      <c r="M196" s="3" t="inlineStr">
        <is>
          <t>higher</t>
        </is>
      </c>
      <c r="N196" s="3" t="inlineStr">
        <is>
          <t>final</t>
        </is>
      </c>
      <c r="O196" s="3" t="n">
        <v>0</v>
      </c>
    </row>
    <row r="197">
      <c r="A197" s="3" t="n">
        <v>195</v>
      </c>
      <c r="B197" s="4" t="n">
        <v>1.268864631652832</v>
      </c>
      <c r="C197" s="4" t="n">
        <v>1.413394093513489</v>
      </c>
      <c r="D197" s="4" t="n">
        <v>1.430191874504089</v>
      </c>
      <c r="E197" s="4" t="n">
        <v>0.5490679824561403</v>
      </c>
      <c r="F197" s="4" t="n">
        <v>0.3700657894736842</v>
      </c>
      <c r="G197" s="4" t="n">
        <v>0.355921052631579</v>
      </c>
      <c r="H197" s="4" t="n">
        <v>8.398079999999999e-05</v>
      </c>
      <c r="I197" s="4" t="n">
        <v>0.3832236842105263</v>
      </c>
      <c r="J197" s="4" t="n">
        <v>0.3611842105263158</v>
      </c>
      <c r="K197" s="3" t="n">
        <v>51</v>
      </c>
      <c r="L197" s="3" t="inlineStr">
        <is>
          <t>Accuracy</t>
        </is>
      </c>
      <c r="M197" s="3" t="inlineStr">
        <is>
          <t>higher</t>
        </is>
      </c>
      <c r="N197" s="3" t="inlineStr">
        <is>
          <t>final</t>
        </is>
      </c>
      <c r="O197" s="3" t="n">
        <v>0</v>
      </c>
    </row>
    <row r="198">
      <c r="A198" s="3" t="n">
        <v>196</v>
      </c>
      <c r="B198" s="4" t="n">
        <v>1.269917130470276</v>
      </c>
      <c r="C198" s="4" t="n">
        <v>1.413389682769775</v>
      </c>
      <c r="D198" s="4" t="n">
        <v>1.430194735527039</v>
      </c>
      <c r="E198" s="4" t="n">
        <v>0.5493421052631579</v>
      </c>
      <c r="F198" s="4" t="n">
        <v>0.3700657894736842</v>
      </c>
      <c r="G198" s="4" t="n">
        <v>0.355921052631579</v>
      </c>
      <c r="H198" s="4" t="n">
        <v>8.398079999999999e-05</v>
      </c>
      <c r="I198" s="4" t="n">
        <v>0.3832236842105263</v>
      </c>
      <c r="J198" s="4" t="n">
        <v>0.3611842105263158</v>
      </c>
      <c r="K198" s="3" t="n">
        <v>51</v>
      </c>
      <c r="L198" s="3" t="inlineStr">
        <is>
          <t>Accuracy</t>
        </is>
      </c>
      <c r="M198" s="3" t="inlineStr">
        <is>
          <t>higher</t>
        </is>
      </c>
      <c r="N198" s="3" t="inlineStr">
        <is>
          <t>final</t>
        </is>
      </c>
      <c r="O198" s="3" t="n">
        <v>0</v>
      </c>
    </row>
    <row r="199">
      <c r="A199" s="3" t="n">
        <v>197</v>
      </c>
      <c r="B199" s="4" t="n">
        <v>1.272271633148193</v>
      </c>
      <c r="C199" s="4" t="n">
        <v>1.413386464118958</v>
      </c>
      <c r="D199" s="4" t="n">
        <v>1.43019437789917</v>
      </c>
      <c r="E199" s="4" t="n">
        <v>0.549890350877193</v>
      </c>
      <c r="F199" s="4" t="n">
        <v>0.3696546052631579</v>
      </c>
      <c r="G199" s="4" t="n">
        <v>0.355921052631579</v>
      </c>
      <c r="H199" s="4" t="n">
        <v>8.398079999999999e-05</v>
      </c>
      <c r="I199" s="4" t="n">
        <v>0.3832236842105263</v>
      </c>
      <c r="J199" s="4" t="n">
        <v>0.3611842105263158</v>
      </c>
      <c r="K199" s="3" t="n">
        <v>51</v>
      </c>
      <c r="L199" s="3" t="inlineStr">
        <is>
          <t>Accuracy</t>
        </is>
      </c>
      <c r="M199" s="3" t="inlineStr">
        <is>
          <t>higher</t>
        </is>
      </c>
      <c r="N199" s="3" t="inlineStr">
        <is>
          <t>final</t>
        </is>
      </c>
      <c r="O199" s="3" t="n">
        <v>0</v>
      </c>
    </row>
    <row r="200">
      <c r="A200" s="3" t="n">
        <v>198</v>
      </c>
      <c r="B200" s="4" t="n">
        <v>1.277726769447327</v>
      </c>
      <c r="C200" s="4" t="n">
        <v>1.413382887840271</v>
      </c>
      <c r="D200" s="4" t="n">
        <v>1.430192589759827</v>
      </c>
      <c r="E200" s="4" t="n">
        <v>0.549890350877193</v>
      </c>
      <c r="F200" s="4" t="n">
        <v>0.3692434210526316</v>
      </c>
      <c r="G200" s="4" t="n">
        <v>0.355921052631579</v>
      </c>
      <c r="H200" s="4" t="n">
        <v>8.398079999999999e-05</v>
      </c>
      <c r="I200" s="4" t="n">
        <v>0.3832236842105263</v>
      </c>
      <c r="J200" s="4" t="n">
        <v>0.3611842105263158</v>
      </c>
      <c r="K200" s="3" t="n">
        <v>51</v>
      </c>
      <c r="L200" s="3" t="inlineStr">
        <is>
          <t>Accuracy</t>
        </is>
      </c>
      <c r="M200" s="3" t="inlineStr">
        <is>
          <t>higher</t>
        </is>
      </c>
      <c r="N200" s="3" t="inlineStr">
        <is>
          <t>final</t>
        </is>
      </c>
      <c r="O200" s="3" t="n">
        <v>0</v>
      </c>
    </row>
    <row r="201">
      <c r="A201" s="3" t="n">
        <v>199</v>
      </c>
      <c r="B201" s="4" t="n">
        <v>1.27157723903656</v>
      </c>
      <c r="C201" s="4" t="n">
        <v>1.413382649421692</v>
      </c>
      <c r="D201" s="4" t="n">
        <v>1.430192470550537</v>
      </c>
      <c r="E201" s="4" t="n">
        <v>0.5493421052631579</v>
      </c>
      <c r="F201" s="4" t="n">
        <v>0.3692434210526316</v>
      </c>
      <c r="G201" s="4" t="n">
        <v>0.355921052631579</v>
      </c>
      <c r="H201" s="4" t="n">
        <v>8.398079999999999e-05</v>
      </c>
      <c r="I201" s="4" t="n">
        <v>0.3832236842105263</v>
      </c>
      <c r="J201" s="4" t="n">
        <v>0.3611842105263158</v>
      </c>
      <c r="K201" s="3" t="n">
        <v>51</v>
      </c>
      <c r="L201" s="3" t="inlineStr">
        <is>
          <t>Accuracy</t>
        </is>
      </c>
      <c r="M201" s="3" t="inlineStr">
        <is>
          <t>higher</t>
        </is>
      </c>
      <c r="N201" s="3" t="inlineStr">
        <is>
          <t>final</t>
        </is>
      </c>
      <c r="O201" s="3" t="n">
        <v>0</v>
      </c>
    </row>
    <row r="202">
      <c r="A202" s="3" t="n">
        <v>200</v>
      </c>
      <c r="B202" s="4" t="n">
        <v>1.280441761016846</v>
      </c>
      <c r="C202" s="4" t="n">
        <v>1.413384199142456</v>
      </c>
      <c r="D202" s="4" t="n">
        <v>1.430193424224854</v>
      </c>
      <c r="E202" s="4" t="n">
        <v>0.5490679824561403</v>
      </c>
      <c r="F202" s="4" t="n">
        <v>0.3692434210526316</v>
      </c>
      <c r="G202" s="4" t="n">
        <v>0.355921052631579</v>
      </c>
      <c r="H202" s="4" t="n">
        <v>8.398079999999999e-05</v>
      </c>
      <c r="I202" s="4" t="n">
        <v>0.3832236842105263</v>
      </c>
      <c r="J202" s="4" t="n">
        <v>0.3611842105263158</v>
      </c>
      <c r="K202" s="3" t="n">
        <v>51</v>
      </c>
      <c r="L202" s="3" t="inlineStr">
        <is>
          <t>Accuracy</t>
        </is>
      </c>
      <c r="M202" s="3" t="inlineStr">
        <is>
          <t>higher</t>
        </is>
      </c>
      <c r="N202" s="3" t="inlineStr">
        <is>
          <t>final</t>
        </is>
      </c>
      <c r="O202" s="3" t="n">
        <v>0</v>
      </c>
    </row>
    <row r="203">
      <c r="A203" s="3" t="n">
        <v>201</v>
      </c>
      <c r="B203" s="4" t="n">
        <v>1.270845651626587</v>
      </c>
      <c r="C203" s="4" t="n">
        <v>1.413381099700928</v>
      </c>
      <c r="D203" s="4" t="n">
        <v>1.430190920829773</v>
      </c>
      <c r="E203" s="4" t="n">
        <v>0.5485197368421053</v>
      </c>
      <c r="F203" s="4" t="n">
        <v>0.3684210526315789</v>
      </c>
      <c r="G203" s="4" t="n">
        <v>0.355921052631579</v>
      </c>
      <c r="H203" s="4" t="n">
        <v>8.398079999999999e-05</v>
      </c>
      <c r="I203" s="4" t="n">
        <v>0.3832236842105263</v>
      </c>
      <c r="J203" s="4" t="n">
        <v>0.3611842105263158</v>
      </c>
      <c r="K203" s="3" t="n">
        <v>51</v>
      </c>
      <c r="L203" s="3" t="inlineStr">
        <is>
          <t>Accuracy</t>
        </is>
      </c>
      <c r="M203" s="3" t="inlineStr">
        <is>
          <t>higher</t>
        </is>
      </c>
      <c r="N203" s="3" t="inlineStr">
        <is>
          <t>final</t>
        </is>
      </c>
      <c r="O203" s="3" t="n">
        <v>0</v>
      </c>
    </row>
    <row r="204">
      <c r="A204" s="3" t="n">
        <v>202</v>
      </c>
      <c r="B204" s="4" t="n">
        <v>1.279399633407593</v>
      </c>
      <c r="C204" s="4" t="n">
        <v>1.413381218910217</v>
      </c>
      <c r="D204" s="4" t="n">
        <v>1.430191159248352</v>
      </c>
      <c r="E204" s="4" t="n">
        <v>0.5482456140350878</v>
      </c>
      <c r="F204" s="4" t="n">
        <v>0.3684210526315789</v>
      </c>
      <c r="G204" s="4" t="n">
        <v>0.3552631578947368</v>
      </c>
      <c r="H204" s="4" t="n">
        <v>8.398079999999999e-05</v>
      </c>
      <c r="I204" s="4" t="n">
        <v>0.3832236842105263</v>
      </c>
      <c r="J204" s="4" t="n">
        <v>0.3611842105263158</v>
      </c>
      <c r="K204" s="3" t="n">
        <v>51</v>
      </c>
      <c r="L204" s="3" t="inlineStr">
        <is>
          <t>Accuracy</t>
        </is>
      </c>
      <c r="M204" s="3" t="inlineStr">
        <is>
          <t>higher</t>
        </is>
      </c>
      <c r="N204" s="3" t="inlineStr">
        <is>
          <t>final</t>
        </is>
      </c>
      <c r="O204" s="3" t="n">
        <v>0</v>
      </c>
    </row>
    <row r="205">
      <c r="A205" s="3" t="n">
        <v>203</v>
      </c>
      <c r="B205" s="4" t="n">
        <v>1.270660758018494</v>
      </c>
      <c r="C205" s="4" t="n">
        <v>1.413380265235901</v>
      </c>
      <c r="D205" s="4" t="n">
        <v>1.430191159248352</v>
      </c>
      <c r="E205" s="4" t="n">
        <v>0.5493421052631579</v>
      </c>
      <c r="F205" s="4" t="n">
        <v>0.3692434210526316</v>
      </c>
      <c r="G205" s="4" t="n">
        <v>0.3546052631578948</v>
      </c>
      <c r="H205" s="4" t="n">
        <v>8.398079999999999e-05</v>
      </c>
      <c r="I205" s="4" t="n">
        <v>0.3832236842105263</v>
      </c>
      <c r="J205" s="4" t="n">
        <v>0.3611842105263158</v>
      </c>
      <c r="K205" s="3" t="n">
        <v>51</v>
      </c>
      <c r="L205" s="3" t="inlineStr">
        <is>
          <t>Accuracy</t>
        </is>
      </c>
      <c r="M205" s="3" t="inlineStr">
        <is>
          <t>higher</t>
        </is>
      </c>
      <c r="N205" s="3" t="inlineStr">
        <is>
          <t>final</t>
        </is>
      </c>
      <c r="O205" s="3" t="n">
        <v>0</v>
      </c>
    </row>
    <row r="206">
      <c r="A206" s="3" t="n">
        <v>204</v>
      </c>
      <c r="B206" s="4" t="n">
        <v>1.276790261268616</v>
      </c>
      <c r="C206" s="4" t="n">
        <v>1.413378834724426</v>
      </c>
      <c r="D206" s="4" t="n">
        <v>1.430192947387695</v>
      </c>
      <c r="E206" s="4" t="n">
        <v>0.5493421052631579</v>
      </c>
      <c r="F206" s="4" t="n">
        <v>0.3692434210526316</v>
      </c>
      <c r="G206" s="4" t="n">
        <v>0.3539473684210526</v>
      </c>
      <c r="H206" s="4" t="n">
        <v>8.398079999999999e-05</v>
      </c>
      <c r="I206" s="4" t="n">
        <v>0.3832236842105263</v>
      </c>
      <c r="J206" s="4" t="n">
        <v>0.3611842105263158</v>
      </c>
      <c r="K206" s="3" t="n">
        <v>51</v>
      </c>
      <c r="L206" s="3" t="inlineStr">
        <is>
          <t>Accuracy</t>
        </is>
      </c>
      <c r="M206" s="3" t="inlineStr">
        <is>
          <t>higher</t>
        </is>
      </c>
      <c r="N206" s="3" t="inlineStr">
        <is>
          <t>final</t>
        </is>
      </c>
      <c r="O206" s="3" t="n">
        <v>0</v>
      </c>
    </row>
    <row r="207">
      <c r="A207" s="3" t="n">
        <v>205</v>
      </c>
      <c r="B207" s="4" t="n">
        <v>1.274263739585876</v>
      </c>
      <c r="C207" s="4" t="n">
        <v>1.413379430770874</v>
      </c>
      <c r="D207" s="4" t="n">
        <v>1.430191516876221</v>
      </c>
      <c r="E207" s="4" t="n">
        <v>0.5496162280701754</v>
      </c>
      <c r="F207" s="4" t="n">
        <v>0.3692434210526316</v>
      </c>
      <c r="G207" s="4" t="n">
        <v>0.3539473684210526</v>
      </c>
      <c r="H207" s="4" t="n">
        <v>5.038847999999999e-05</v>
      </c>
      <c r="I207" s="4" t="n">
        <v>0.3832236842105263</v>
      </c>
      <c r="J207" s="4" t="n">
        <v>0.3611842105263158</v>
      </c>
      <c r="K207" s="3" t="n">
        <v>51</v>
      </c>
      <c r="L207" s="3" t="inlineStr">
        <is>
          <t>Accuracy</t>
        </is>
      </c>
      <c r="M207" s="3" t="inlineStr">
        <is>
          <t>higher</t>
        </is>
      </c>
      <c r="N207" s="3" t="inlineStr">
        <is>
          <t>final</t>
        </is>
      </c>
      <c r="O207" s="3" t="n">
        <v>0</v>
      </c>
    </row>
    <row r="208">
      <c r="A208" s="3" t="n">
        <v>206</v>
      </c>
      <c r="B208" s="4" t="n">
        <v>1.282832384109497</v>
      </c>
      <c r="C208" s="4" t="n">
        <v>1.413381457328796</v>
      </c>
      <c r="D208" s="4" t="n">
        <v>1.430191516876221</v>
      </c>
      <c r="E208" s="4" t="n">
        <v>0.5493421052631579</v>
      </c>
      <c r="F208" s="4" t="n">
        <v>0.3692434210526316</v>
      </c>
      <c r="G208" s="4" t="n">
        <v>0.3539473684210526</v>
      </c>
      <c r="H208" s="4" t="n">
        <v>5.038847999999999e-05</v>
      </c>
      <c r="I208" s="4" t="n">
        <v>0.3832236842105263</v>
      </c>
      <c r="J208" s="4" t="n">
        <v>0.3611842105263158</v>
      </c>
      <c r="K208" s="3" t="n">
        <v>51</v>
      </c>
      <c r="L208" s="3" t="inlineStr">
        <is>
          <t>Accuracy</t>
        </is>
      </c>
      <c r="M208" s="3" t="inlineStr">
        <is>
          <t>higher</t>
        </is>
      </c>
      <c r="N208" s="3" t="inlineStr">
        <is>
          <t>final</t>
        </is>
      </c>
      <c r="O208" s="3" t="n">
        <v>0</v>
      </c>
    </row>
    <row r="209">
      <c r="A209" s="3" t="n">
        <v>207</v>
      </c>
      <c r="B209" s="4" t="n">
        <v>1.273950219154358</v>
      </c>
      <c r="C209" s="4" t="n">
        <v>1.413383483886719</v>
      </c>
      <c r="D209" s="4" t="n">
        <v>1.430191040039062</v>
      </c>
      <c r="E209" s="4" t="n">
        <v>0.5493421052631579</v>
      </c>
      <c r="F209" s="4" t="n">
        <v>0.3696546052631579</v>
      </c>
      <c r="G209" s="4" t="n">
        <v>0.3532894736842105</v>
      </c>
      <c r="H209" s="4" t="n">
        <v>5.038847999999999e-05</v>
      </c>
      <c r="I209" s="4" t="n">
        <v>0.3832236842105263</v>
      </c>
      <c r="J209" s="4" t="n">
        <v>0.3611842105263158</v>
      </c>
      <c r="K209" s="3" t="n">
        <v>51</v>
      </c>
      <c r="L209" s="3" t="inlineStr">
        <is>
          <t>Accuracy</t>
        </is>
      </c>
      <c r="M209" s="3" t="inlineStr">
        <is>
          <t>higher</t>
        </is>
      </c>
      <c r="N209" s="3" t="inlineStr">
        <is>
          <t>final</t>
        </is>
      </c>
      <c r="O209" s="3" t="n">
        <v>0</v>
      </c>
    </row>
    <row r="210">
      <c r="A210" s="3" t="n">
        <v>208</v>
      </c>
      <c r="B210" s="4" t="n">
        <v>1.271982073783875</v>
      </c>
      <c r="C210" s="4" t="n">
        <v>1.413384556770325</v>
      </c>
      <c r="D210" s="4" t="n">
        <v>1.430191159248352</v>
      </c>
      <c r="E210" s="4" t="n">
        <v>0.5496162280701754</v>
      </c>
      <c r="F210" s="4" t="n">
        <v>0.3696546052631579</v>
      </c>
      <c r="G210" s="4" t="n">
        <v>0.3539473684210526</v>
      </c>
      <c r="H210" s="4" t="n">
        <v>5.038847999999999e-05</v>
      </c>
      <c r="I210" s="4" t="n">
        <v>0.3832236842105263</v>
      </c>
      <c r="J210" s="4" t="n">
        <v>0.3611842105263158</v>
      </c>
      <c r="K210" s="3" t="n">
        <v>51</v>
      </c>
      <c r="L210" s="3" t="inlineStr">
        <is>
          <t>Accuracy</t>
        </is>
      </c>
      <c r="M210" s="3" t="inlineStr">
        <is>
          <t>higher</t>
        </is>
      </c>
      <c r="N210" s="3" t="inlineStr">
        <is>
          <t>final</t>
        </is>
      </c>
      <c r="O210" s="3" t="n">
        <v>0</v>
      </c>
    </row>
    <row r="211">
      <c r="A211" s="3" t="n">
        <v>209</v>
      </c>
      <c r="B211" s="4" t="n">
        <v>1.274556159973145</v>
      </c>
      <c r="C211" s="4" t="n">
        <v>1.413386821746826</v>
      </c>
      <c r="D211" s="4" t="n">
        <v>1.430190563201904</v>
      </c>
      <c r="E211" s="4" t="n">
        <v>0.5490679824561403</v>
      </c>
      <c r="F211" s="4" t="n">
        <v>0.3696546052631579</v>
      </c>
      <c r="G211" s="4" t="n">
        <v>0.3539473684210526</v>
      </c>
      <c r="H211" s="4" t="n">
        <v>5.038847999999999e-05</v>
      </c>
      <c r="I211" s="4" t="n">
        <v>0.3832236842105263</v>
      </c>
      <c r="J211" s="4" t="n">
        <v>0.3611842105263158</v>
      </c>
      <c r="K211" s="3" t="n">
        <v>51</v>
      </c>
      <c r="L211" s="3" t="inlineStr">
        <is>
          <t>Accuracy</t>
        </is>
      </c>
      <c r="M211" s="3" t="inlineStr">
        <is>
          <t>higher</t>
        </is>
      </c>
      <c r="N211" s="3" t="inlineStr">
        <is>
          <t>final</t>
        </is>
      </c>
      <c r="O211" s="3" t="n">
        <v>0</v>
      </c>
    </row>
    <row r="212">
      <c r="A212" s="3" t="n">
        <v>210</v>
      </c>
      <c r="B212" s="4" t="n">
        <v>1.277922511100769</v>
      </c>
      <c r="C212" s="4" t="n">
        <v>1.41339123249054</v>
      </c>
      <c r="D212" s="4" t="n">
        <v>1.430190205574036</v>
      </c>
      <c r="E212" s="4" t="n">
        <v>0.5496162280701754</v>
      </c>
      <c r="F212" s="4" t="n">
        <v>0.3700657894736842</v>
      </c>
      <c r="G212" s="4" t="n">
        <v>0.3539473684210526</v>
      </c>
      <c r="H212" s="4" t="n">
        <v>5.038847999999999e-05</v>
      </c>
      <c r="I212" s="4" t="n">
        <v>0.3832236842105263</v>
      </c>
      <c r="J212" s="4" t="n">
        <v>0.3611842105263158</v>
      </c>
      <c r="K212" s="3" t="n">
        <v>51</v>
      </c>
      <c r="L212" s="3" t="inlineStr">
        <is>
          <t>Accuracy</t>
        </is>
      </c>
      <c r="M212" s="3" t="inlineStr">
        <is>
          <t>higher</t>
        </is>
      </c>
      <c r="N212" s="3" t="inlineStr">
        <is>
          <t>final</t>
        </is>
      </c>
      <c r="O212" s="3" t="n">
        <v>0</v>
      </c>
    </row>
    <row r="213">
      <c r="A213" s="3" t="n">
        <v>211</v>
      </c>
      <c r="B213" s="4" t="n">
        <v>1.270509004592896</v>
      </c>
      <c r="C213" s="4" t="n">
        <v>1.413393616676331</v>
      </c>
      <c r="D213" s="4" t="n">
        <v>1.430187821388245</v>
      </c>
      <c r="E213" s="4" t="n">
        <v>0.549890350877193</v>
      </c>
      <c r="F213" s="4" t="n">
        <v>0.3700657894736842</v>
      </c>
      <c r="G213" s="4" t="n">
        <v>0.3539473684210526</v>
      </c>
      <c r="H213" s="4" t="n">
        <v>5.038847999999999e-05</v>
      </c>
      <c r="I213" s="4" t="n">
        <v>0.3832236842105263</v>
      </c>
      <c r="J213" s="4" t="n">
        <v>0.3611842105263158</v>
      </c>
      <c r="K213" s="3" t="n">
        <v>51</v>
      </c>
      <c r="L213" s="3" t="inlineStr">
        <is>
          <t>Accuracy</t>
        </is>
      </c>
      <c r="M213" s="3" t="inlineStr">
        <is>
          <t>higher</t>
        </is>
      </c>
      <c r="N213" s="3" t="inlineStr">
        <is>
          <t>final</t>
        </is>
      </c>
      <c r="O213" s="3" t="n">
        <v>0</v>
      </c>
    </row>
    <row r="214">
      <c r="A214" s="3" t="n">
        <v>212</v>
      </c>
      <c r="B214" s="4" t="n">
        <v>1.270845770835876</v>
      </c>
      <c r="C214" s="4" t="n">
        <v>1.413395404815674</v>
      </c>
      <c r="D214" s="4" t="n">
        <v>1.430184483528137</v>
      </c>
      <c r="E214" s="4" t="n">
        <v>0.5496162280701754</v>
      </c>
      <c r="F214" s="4" t="n">
        <v>0.3700657894736842</v>
      </c>
      <c r="G214" s="4" t="n">
        <v>0.3546052631578948</v>
      </c>
      <c r="H214" s="4" t="n">
        <v>5.038847999999999e-05</v>
      </c>
      <c r="I214" s="4" t="n">
        <v>0.3832236842105263</v>
      </c>
      <c r="J214" s="4" t="n">
        <v>0.3611842105263158</v>
      </c>
      <c r="K214" s="3" t="n">
        <v>51</v>
      </c>
      <c r="L214" s="3" t="inlineStr">
        <is>
          <t>Accuracy</t>
        </is>
      </c>
      <c r="M214" s="3" t="inlineStr">
        <is>
          <t>higher</t>
        </is>
      </c>
      <c r="N214" s="3" t="inlineStr">
        <is>
          <t>final</t>
        </is>
      </c>
      <c r="O214" s="3" t="n">
        <v>0</v>
      </c>
    </row>
    <row r="215">
      <c r="A215" s="3" t="n">
        <v>213</v>
      </c>
      <c r="B215" s="4" t="n">
        <v>1.270718455314636</v>
      </c>
      <c r="C215" s="4" t="n">
        <v>1.413395166397095</v>
      </c>
      <c r="D215" s="4" t="n">
        <v>1.430180788040161</v>
      </c>
      <c r="E215" s="4" t="n">
        <v>0.5496162280701754</v>
      </c>
      <c r="F215" s="4" t="n">
        <v>0.3700657894736842</v>
      </c>
      <c r="G215" s="4" t="n">
        <v>0.3546052631578948</v>
      </c>
      <c r="H215" s="4" t="n">
        <v>5.038847999999999e-05</v>
      </c>
      <c r="I215" s="4" t="n">
        <v>0.3832236842105263</v>
      </c>
      <c r="J215" s="4" t="n">
        <v>0.3611842105263158</v>
      </c>
      <c r="K215" s="3" t="n">
        <v>51</v>
      </c>
      <c r="L215" s="3" t="inlineStr">
        <is>
          <t>Accuracy</t>
        </is>
      </c>
      <c r="M215" s="3" t="inlineStr">
        <is>
          <t>higher</t>
        </is>
      </c>
      <c r="N215" s="3" t="inlineStr">
        <is>
          <t>final</t>
        </is>
      </c>
      <c r="O215" s="3" t="n">
        <v>0</v>
      </c>
    </row>
    <row r="216">
      <c r="A216" s="3" t="n">
        <v>214</v>
      </c>
      <c r="B216" s="4" t="n">
        <v>1.272508859634399</v>
      </c>
      <c r="C216" s="4" t="n">
        <v>1.413394570350647</v>
      </c>
      <c r="D216" s="4" t="n">
        <v>1.430176377296448</v>
      </c>
      <c r="E216" s="4" t="n">
        <v>0.549890350877193</v>
      </c>
      <c r="F216" s="4" t="n">
        <v>0.3700657894736842</v>
      </c>
      <c r="G216" s="4" t="n">
        <v>0.3552631578947368</v>
      </c>
      <c r="H216" s="4" t="n">
        <v>5.038847999999999e-05</v>
      </c>
      <c r="I216" s="4" t="n">
        <v>0.3832236842105263</v>
      </c>
      <c r="J216" s="4" t="n">
        <v>0.3611842105263158</v>
      </c>
      <c r="K216" s="3" t="n">
        <v>51</v>
      </c>
      <c r="L216" s="3" t="inlineStr">
        <is>
          <t>Accuracy</t>
        </is>
      </c>
      <c r="M216" s="3" t="inlineStr">
        <is>
          <t>higher</t>
        </is>
      </c>
      <c r="N216" s="3" t="inlineStr">
        <is>
          <t>final</t>
        </is>
      </c>
      <c r="O216" s="3" t="n">
        <v>0</v>
      </c>
    </row>
    <row r="217">
      <c r="A217" s="3" t="n">
        <v>215</v>
      </c>
      <c r="B217" s="4" t="n">
        <v>1.276049137115479</v>
      </c>
      <c r="C217" s="4" t="n">
        <v>1.413391709327698</v>
      </c>
      <c r="D217" s="4" t="n">
        <v>1.430170655250549</v>
      </c>
      <c r="E217" s="4" t="n">
        <v>0.549890350877193</v>
      </c>
      <c r="F217" s="4" t="n">
        <v>0.3700657894736842</v>
      </c>
      <c r="G217" s="4" t="n">
        <v>0.355921052631579</v>
      </c>
      <c r="H217" s="4" t="n">
        <v>5.038847999999999e-05</v>
      </c>
      <c r="I217" s="4" t="n">
        <v>0.3832236842105263</v>
      </c>
      <c r="J217" s="4" t="n">
        <v>0.3611842105263158</v>
      </c>
      <c r="K217" s="3" t="n">
        <v>51</v>
      </c>
      <c r="L217" s="3" t="inlineStr">
        <is>
          <t>Accuracy</t>
        </is>
      </c>
      <c r="M217" s="3" t="inlineStr">
        <is>
          <t>higher</t>
        </is>
      </c>
      <c r="N217" s="3" t="inlineStr">
        <is>
          <t>final</t>
        </is>
      </c>
      <c r="O217" s="3" t="n">
        <v>0</v>
      </c>
    </row>
    <row r="218">
      <c r="A218" s="3" t="n">
        <v>216</v>
      </c>
      <c r="B218" s="4" t="n">
        <v>1.273147344589233</v>
      </c>
      <c r="C218" s="4" t="n">
        <v>1.413389682769775</v>
      </c>
      <c r="D218" s="4" t="n">
        <v>1.430166482925415</v>
      </c>
      <c r="E218" s="4" t="n">
        <v>0.549890350877193</v>
      </c>
      <c r="F218" s="4" t="n">
        <v>0.3700657894736842</v>
      </c>
      <c r="G218" s="4" t="n">
        <v>0.355921052631579</v>
      </c>
      <c r="H218" s="4" t="n">
        <v>3.023308799999999e-05</v>
      </c>
      <c r="I218" s="4" t="n">
        <v>0.3832236842105263</v>
      </c>
      <c r="J218" s="4" t="n">
        <v>0.3611842105263158</v>
      </c>
      <c r="K218" s="3" t="n">
        <v>51</v>
      </c>
      <c r="L218" s="3" t="inlineStr">
        <is>
          <t>Accuracy</t>
        </is>
      </c>
      <c r="M218" s="3" t="inlineStr">
        <is>
          <t>higher</t>
        </is>
      </c>
      <c r="N218" s="3" t="inlineStr">
        <is>
          <t>final</t>
        </is>
      </c>
      <c r="O218" s="3" t="n">
        <v>0</v>
      </c>
    </row>
    <row r="219">
      <c r="A219" s="3" t="n">
        <v>217</v>
      </c>
      <c r="B219" s="4" t="n">
        <v>1.272863268852234</v>
      </c>
      <c r="C219" s="4" t="n">
        <v>1.413389086723328</v>
      </c>
      <c r="D219" s="4" t="n">
        <v>1.430164217948914</v>
      </c>
      <c r="E219" s="4" t="n">
        <v>0.549890350877193</v>
      </c>
      <c r="F219" s="4" t="n">
        <v>0.3700657894736842</v>
      </c>
      <c r="G219" s="4" t="n">
        <v>0.355921052631579</v>
      </c>
      <c r="H219" s="4" t="n">
        <v>3.023308799999999e-05</v>
      </c>
      <c r="I219" s="4" t="n">
        <v>0.3832236842105263</v>
      </c>
      <c r="J219" s="4" t="n">
        <v>0.3611842105263158</v>
      </c>
      <c r="K219" s="3" t="n">
        <v>51</v>
      </c>
      <c r="L219" s="3" t="inlineStr">
        <is>
          <t>Accuracy</t>
        </is>
      </c>
      <c r="M219" s="3" t="inlineStr">
        <is>
          <t>higher</t>
        </is>
      </c>
      <c r="N219" s="3" t="inlineStr">
        <is>
          <t>final</t>
        </is>
      </c>
      <c r="O219" s="3" t="n">
        <v>0</v>
      </c>
    </row>
    <row r="220">
      <c r="A220" s="3" t="n">
        <v>218</v>
      </c>
      <c r="B220" s="4" t="n">
        <v>1.279757261276245</v>
      </c>
      <c r="C220" s="4" t="n">
        <v>1.413388848304749</v>
      </c>
      <c r="D220" s="4" t="n">
        <v>1.430163383483887</v>
      </c>
      <c r="E220" s="4" t="n">
        <v>0.5501644736842105</v>
      </c>
      <c r="F220" s="4" t="n">
        <v>0.3704769736842105</v>
      </c>
      <c r="G220" s="4" t="n">
        <v>0.355921052631579</v>
      </c>
      <c r="H220" s="4" t="n">
        <v>3.023308799999999e-05</v>
      </c>
      <c r="I220" s="4" t="n">
        <v>0.3832236842105263</v>
      </c>
      <c r="J220" s="4" t="n">
        <v>0.3611842105263158</v>
      </c>
      <c r="K220" s="3" t="n">
        <v>51</v>
      </c>
      <c r="L220" s="3" t="inlineStr">
        <is>
          <t>Accuracy</t>
        </is>
      </c>
      <c r="M220" s="3" t="inlineStr">
        <is>
          <t>higher</t>
        </is>
      </c>
      <c r="N220" s="3" t="inlineStr">
        <is>
          <t>final</t>
        </is>
      </c>
      <c r="O220" s="3" t="n">
        <v>0</v>
      </c>
    </row>
    <row r="221">
      <c r="A221" s="3" t="n">
        <v>219</v>
      </c>
      <c r="B221" s="4" t="n">
        <v>1.265292167663574</v>
      </c>
      <c r="C221" s="4" t="n">
        <v>1.413388729095459</v>
      </c>
      <c r="D221" s="4" t="n">
        <v>1.430162668228149</v>
      </c>
      <c r="E221" s="4" t="n">
        <v>0.549890350877193</v>
      </c>
      <c r="F221" s="4" t="n">
        <v>0.3704769736842105</v>
      </c>
      <c r="G221" s="4" t="n">
        <v>0.355921052631579</v>
      </c>
      <c r="H221" s="4" t="n">
        <v>3.023308799999999e-05</v>
      </c>
      <c r="I221" s="4" t="n">
        <v>0.3832236842105263</v>
      </c>
      <c r="J221" s="4" t="n">
        <v>0.3611842105263158</v>
      </c>
      <c r="K221" s="3" t="n">
        <v>51</v>
      </c>
      <c r="L221" s="3" t="inlineStr">
        <is>
          <t>Accuracy</t>
        </is>
      </c>
      <c r="M221" s="3" t="inlineStr">
        <is>
          <t>higher</t>
        </is>
      </c>
      <c r="N221" s="3" t="inlineStr">
        <is>
          <t>final</t>
        </is>
      </c>
      <c r="O221" s="3" t="n">
        <v>0</v>
      </c>
    </row>
    <row r="222">
      <c r="A222" s="3" t="n">
        <v>220</v>
      </c>
      <c r="B222" s="4" t="n">
        <v>1.277399659156799</v>
      </c>
      <c r="C222" s="4" t="n">
        <v>1.413387417793274</v>
      </c>
      <c r="D222" s="4" t="n">
        <v>1.430161595344543</v>
      </c>
      <c r="E222" s="4" t="n">
        <v>0.549890350877193</v>
      </c>
      <c r="F222" s="4" t="n">
        <v>0.3700657894736842</v>
      </c>
      <c r="G222" s="4" t="n">
        <v>0.355921052631579</v>
      </c>
      <c r="H222" s="4" t="n">
        <v>3.023308799999999e-05</v>
      </c>
      <c r="I222" s="4" t="n">
        <v>0.3832236842105263</v>
      </c>
      <c r="J222" s="4" t="n">
        <v>0.3611842105263158</v>
      </c>
      <c r="K222" s="3" t="n">
        <v>51</v>
      </c>
      <c r="L222" s="3" t="inlineStr">
        <is>
          <t>Accuracy</t>
        </is>
      </c>
      <c r="M222" s="3" t="inlineStr">
        <is>
          <t>higher</t>
        </is>
      </c>
      <c r="N222" s="3" t="inlineStr">
        <is>
          <t>final</t>
        </is>
      </c>
      <c r="O222" s="3" t="n">
        <v>0</v>
      </c>
    </row>
    <row r="223">
      <c r="A223" s="3" t="n">
        <v>221</v>
      </c>
      <c r="B223" s="4" t="n">
        <v>1.278488874435425</v>
      </c>
      <c r="C223" s="4" t="n">
        <v>1.413386344909668</v>
      </c>
      <c r="D223" s="4" t="n">
        <v>1.430160999298096</v>
      </c>
      <c r="E223" s="4" t="n">
        <v>0.549890350877193</v>
      </c>
      <c r="F223" s="4" t="n">
        <v>0.3696546052631579</v>
      </c>
      <c r="G223" s="4" t="n">
        <v>0.355921052631579</v>
      </c>
      <c r="H223" s="4" t="n">
        <v>3.023308799999999e-05</v>
      </c>
      <c r="I223" s="4" t="n">
        <v>0.3832236842105263</v>
      </c>
      <c r="J223" s="4" t="n">
        <v>0.3611842105263158</v>
      </c>
      <c r="K223" s="3" t="n">
        <v>51</v>
      </c>
      <c r="L223" s="3" t="inlineStr">
        <is>
          <t>Accuracy</t>
        </is>
      </c>
      <c r="M223" s="3" t="inlineStr">
        <is>
          <t>higher</t>
        </is>
      </c>
      <c r="N223" s="3" t="inlineStr">
        <is>
          <t>final</t>
        </is>
      </c>
      <c r="O223" s="3" t="n">
        <v>0</v>
      </c>
    </row>
    <row r="224">
      <c r="A224" s="3" t="n">
        <v>222</v>
      </c>
      <c r="B224" s="4" t="n">
        <v>1.278501391410828</v>
      </c>
      <c r="C224" s="4" t="n">
        <v>1.413386106491089</v>
      </c>
      <c r="D224" s="4" t="n">
        <v>1.430161952972412</v>
      </c>
      <c r="E224" s="4" t="n">
        <v>0.549890350877193</v>
      </c>
      <c r="F224" s="4" t="n">
        <v>0.3696546052631579</v>
      </c>
      <c r="G224" s="4" t="n">
        <v>0.3552631578947368</v>
      </c>
      <c r="H224" s="4" t="n">
        <v>3.023308799999999e-05</v>
      </c>
      <c r="I224" s="4" t="n">
        <v>0.3832236842105263</v>
      </c>
      <c r="J224" s="4" t="n">
        <v>0.3611842105263158</v>
      </c>
      <c r="K224" s="3" t="n">
        <v>51</v>
      </c>
      <c r="L224" s="3" t="inlineStr">
        <is>
          <t>Accuracy</t>
        </is>
      </c>
      <c r="M224" s="3" t="inlineStr">
        <is>
          <t>higher</t>
        </is>
      </c>
      <c r="N224" s="3" t="inlineStr">
        <is>
          <t>final</t>
        </is>
      </c>
      <c r="O224" s="3" t="n">
        <v>0</v>
      </c>
    </row>
    <row r="225">
      <c r="A225" s="3" t="n">
        <v>223</v>
      </c>
      <c r="B225" s="4" t="n">
        <v>1.267995476722717</v>
      </c>
      <c r="C225" s="4" t="n">
        <v>1.413384914398193</v>
      </c>
      <c r="D225" s="4" t="n">
        <v>1.430160880088806</v>
      </c>
      <c r="E225" s="4" t="n">
        <v>0.549890350877193</v>
      </c>
      <c r="F225" s="4" t="n">
        <v>0.3692434210526316</v>
      </c>
      <c r="G225" s="4" t="n">
        <v>0.3552631578947368</v>
      </c>
      <c r="H225" s="4" t="n">
        <v>3.023308799999999e-05</v>
      </c>
      <c r="I225" s="4" t="n">
        <v>0.3832236842105263</v>
      </c>
      <c r="J225" s="4" t="n">
        <v>0.3611842105263158</v>
      </c>
      <c r="K225" s="3" t="n">
        <v>51</v>
      </c>
      <c r="L225" s="3" t="inlineStr">
        <is>
          <t>Accuracy</t>
        </is>
      </c>
      <c r="M225" s="3" t="inlineStr">
        <is>
          <t>higher</t>
        </is>
      </c>
      <c r="N225" s="3" t="inlineStr">
        <is>
          <t>final</t>
        </is>
      </c>
      <c r="O225" s="3" t="n">
        <v>0</v>
      </c>
    </row>
    <row r="226">
      <c r="A226" s="3" t="n">
        <v>224</v>
      </c>
      <c r="B226" s="4" t="n">
        <v>1.279280066490173</v>
      </c>
      <c r="C226" s="4" t="n">
        <v>1.413384556770325</v>
      </c>
      <c r="D226" s="4" t="n">
        <v>1.430160522460938</v>
      </c>
      <c r="E226" s="4" t="n">
        <v>0.549890350877193</v>
      </c>
      <c r="F226" s="4" t="n">
        <v>0.3692434210526316</v>
      </c>
      <c r="G226" s="4" t="n">
        <v>0.3552631578947368</v>
      </c>
      <c r="H226" s="4" t="n">
        <v>3.023308799999999e-05</v>
      </c>
      <c r="I226" s="4" t="n">
        <v>0.3832236842105263</v>
      </c>
      <c r="J226" s="4" t="n">
        <v>0.3611842105263158</v>
      </c>
      <c r="K226" s="3" t="n">
        <v>51</v>
      </c>
      <c r="L226" s="3" t="inlineStr">
        <is>
          <t>Accuracy</t>
        </is>
      </c>
      <c r="M226" s="3" t="inlineStr">
        <is>
          <t>higher</t>
        </is>
      </c>
      <c r="N226" s="3" t="inlineStr">
        <is>
          <t>final</t>
        </is>
      </c>
      <c r="O226" s="3" t="n">
        <v>0</v>
      </c>
    </row>
    <row r="227">
      <c r="A227" s="3" t="n">
        <v>225</v>
      </c>
      <c r="B227" s="4" t="n">
        <v>1.277256846427917</v>
      </c>
      <c r="C227" s="4" t="n">
        <v>1.413382887840271</v>
      </c>
      <c r="D227" s="4" t="n">
        <v>1.430159687995911</v>
      </c>
      <c r="E227" s="4" t="n">
        <v>0.5501644736842105</v>
      </c>
      <c r="F227" s="4" t="n">
        <v>0.3692434210526316</v>
      </c>
      <c r="G227" s="4" t="n">
        <v>0.3552631578947368</v>
      </c>
      <c r="H227" s="4" t="n">
        <v>3.023308799999999e-05</v>
      </c>
      <c r="I227" s="4" t="n">
        <v>0.3832236842105263</v>
      </c>
      <c r="J227" s="4" t="n">
        <v>0.3611842105263158</v>
      </c>
      <c r="K227" s="3" t="n">
        <v>51</v>
      </c>
      <c r="L227" s="3" t="inlineStr">
        <is>
          <t>Accuracy</t>
        </is>
      </c>
      <c r="M227" s="3" t="inlineStr">
        <is>
          <t>higher</t>
        </is>
      </c>
      <c r="N227" s="3" t="inlineStr">
        <is>
          <t>final</t>
        </is>
      </c>
      <c r="O227" s="3" t="n">
        <v>0</v>
      </c>
    </row>
    <row r="228">
      <c r="A228" s="3" t="n">
        <v>226</v>
      </c>
      <c r="B228" s="4" t="n">
        <v>1.278946399688721</v>
      </c>
      <c r="C228" s="4" t="n">
        <v>1.413379669189453</v>
      </c>
      <c r="D228" s="4" t="n">
        <v>1.430157423019409</v>
      </c>
      <c r="E228" s="4" t="n">
        <v>0.5501644736842105</v>
      </c>
      <c r="F228" s="4" t="n">
        <v>0.3692434210526316</v>
      </c>
      <c r="G228" s="4" t="n">
        <v>0.3552631578947368</v>
      </c>
      <c r="H228" s="4" t="n">
        <v>3.023308799999999e-05</v>
      </c>
      <c r="I228" s="4" t="n">
        <v>0.3832236842105263</v>
      </c>
      <c r="J228" s="4" t="n">
        <v>0.3611842105263158</v>
      </c>
      <c r="K228" s="3" t="n">
        <v>51</v>
      </c>
      <c r="L228" s="3" t="inlineStr">
        <is>
          <t>Accuracy</t>
        </is>
      </c>
      <c r="M228" s="3" t="inlineStr">
        <is>
          <t>higher</t>
        </is>
      </c>
      <c r="N228" s="3" t="inlineStr">
        <is>
          <t>final</t>
        </is>
      </c>
      <c r="O228" s="3" t="n">
        <v>0</v>
      </c>
    </row>
    <row r="229">
      <c r="A229" s="3" t="n">
        <v>227</v>
      </c>
      <c r="B229" s="4" t="n">
        <v>1.277586817741394</v>
      </c>
      <c r="C229" s="4" t="n">
        <v>1.41337788105011</v>
      </c>
      <c r="D229" s="4" t="n">
        <v>1.430156946182251</v>
      </c>
      <c r="E229" s="4" t="n">
        <v>0.5501644736842105</v>
      </c>
      <c r="F229" s="4" t="n">
        <v>0.3692434210526316</v>
      </c>
      <c r="G229" s="4" t="n">
        <v>0.3552631578947368</v>
      </c>
      <c r="H229" s="4" t="n">
        <v>1.81398528e-05</v>
      </c>
      <c r="I229" s="4" t="n">
        <v>0.3832236842105263</v>
      </c>
      <c r="J229" s="4" t="n">
        <v>0.3611842105263158</v>
      </c>
      <c r="K229" s="3" t="n">
        <v>51</v>
      </c>
      <c r="L229" s="3" t="inlineStr">
        <is>
          <t>Accuracy</t>
        </is>
      </c>
      <c r="M229" s="3" t="inlineStr">
        <is>
          <t>higher</t>
        </is>
      </c>
      <c r="N229" s="3" t="inlineStr">
        <is>
          <t>final</t>
        </is>
      </c>
      <c r="O229" s="3" t="n">
        <v>0</v>
      </c>
    </row>
    <row r="230">
      <c r="A230" s="3" t="n">
        <v>228</v>
      </c>
      <c r="B230" s="4" t="n">
        <v>1.2679044008255</v>
      </c>
      <c r="C230" s="4" t="n">
        <v>1.413376212120056</v>
      </c>
      <c r="D230" s="4" t="n">
        <v>1.430156946182251</v>
      </c>
      <c r="E230" s="4" t="n">
        <v>0.5501644736842105</v>
      </c>
      <c r="F230" s="4" t="n">
        <v>0.3692434210526316</v>
      </c>
      <c r="G230" s="4" t="n">
        <v>0.3552631578947368</v>
      </c>
      <c r="H230" s="4" t="n">
        <v>1.81398528e-05</v>
      </c>
      <c r="I230" s="4" t="n">
        <v>0.3832236842105263</v>
      </c>
      <c r="J230" s="4" t="n">
        <v>0.3611842105263158</v>
      </c>
      <c r="K230" s="3" t="n">
        <v>51</v>
      </c>
      <c r="L230" s="3" t="inlineStr">
        <is>
          <t>Accuracy</t>
        </is>
      </c>
      <c r="M230" s="3" t="inlineStr">
        <is>
          <t>higher</t>
        </is>
      </c>
      <c r="N230" s="3" t="inlineStr">
        <is>
          <t>final</t>
        </is>
      </c>
      <c r="O230" s="3" t="n">
        <v>0</v>
      </c>
    </row>
    <row r="231">
      <c r="A231" s="3" t="n">
        <v>229</v>
      </c>
      <c r="B231" s="4" t="n">
        <v>1.261779069900513</v>
      </c>
      <c r="C231" s="4" t="n">
        <v>1.413374304771423</v>
      </c>
      <c r="D231" s="4" t="n">
        <v>1.430156826972961</v>
      </c>
      <c r="E231" s="4" t="n">
        <v>0.5501644736842105</v>
      </c>
      <c r="F231" s="4" t="n">
        <v>0.3696546052631579</v>
      </c>
      <c r="G231" s="4" t="n">
        <v>0.3552631578947368</v>
      </c>
      <c r="H231" s="4" t="n">
        <v>1.81398528e-05</v>
      </c>
      <c r="I231" s="4" t="n">
        <v>0.3832236842105263</v>
      </c>
      <c r="J231" s="4" t="n">
        <v>0.3611842105263158</v>
      </c>
      <c r="K231" s="3" t="n">
        <v>51</v>
      </c>
      <c r="L231" s="3" t="inlineStr">
        <is>
          <t>Accuracy</t>
        </is>
      </c>
      <c r="M231" s="3" t="inlineStr">
        <is>
          <t>higher</t>
        </is>
      </c>
      <c r="N231" s="3" t="inlineStr">
        <is>
          <t>final</t>
        </is>
      </c>
      <c r="O231" s="3" t="n">
        <v>0</v>
      </c>
    </row>
    <row r="232">
      <c r="A232" s="3" t="n">
        <v>230</v>
      </c>
      <c r="B232" s="4" t="n">
        <v>1.274778366088867</v>
      </c>
      <c r="C232" s="4" t="n">
        <v>1.413372278213501</v>
      </c>
      <c r="D232" s="4" t="n">
        <v>1.43015718460083</v>
      </c>
      <c r="E232" s="4" t="n">
        <v>0.549890350877193</v>
      </c>
      <c r="F232" s="4" t="n">
        <v>0.3696546052631579</v>
      </c>
      <c r="G232" s="4" t="n">
        <v>0.355921052631579</v>
      </c>
      <c r="H232" s="4" t="n">
        <v>1.81398528e-05</v>
      </c>
      <c r="I232" s="4" t="n">
        <v>0.3832236842105263</v>
      </c>
      <c r="J232" s="4" t="n">
        <v>0.3611842105263158</v>
      </c>
      <c r="K232" s="3" t="n">
        <v>51</v>
      </c>
      <c r="L232" s="3" t="inlineStr">
        <is>
          <t>Accuracy</t>
        </is>
      </c>
      <c r="M232" s="3" t="inlineStr">
        <is>
          <t>higher</t>
        </is>
      </c>
      <c r="N232" s="3" t="inlineStr">
        <is>
          <t>final</t>
        </is>
      </c>
      <c r="O232" s="3" t="n">
        <v>0</v>
      </c>
    </row>
    <row r="233">
      <c r="A233" s="3" t="n">
        <v>231</v>
      </c>
      <c r="B233" s="4" t="n">
        <v>1.278175711631775</v>
      </c>
      <c r="C233" s="4" t="n">
        <v>1.413370251655579</v>
      </c>
      <c r="D233" s="4" t="n">
        <v>1.43015718460083</v>
      </c>
      <c r="E233" s="4" t="n">
        <v>0.549890350877193</v>
      </c>
      <c r="F233" s="4" t="n">
        <v>0.3696546052631579</v>
      </c>
      <c r="G233" s="4" t="n">
        <v>0.355921052631579</v>
      </c>
      <c r="H233" s="4" t="n">
        <v>1.81398528e-05</v>
      </c>
      <c r="I233" s="4" t="n">
        <v>0.3832236842105263</v>
      </c>
      <c r="J233" s="4" t="n">
        <v>0.3611842105263158</v>
      </c>
      <c r="K233" s="3" t="n">
        <v>51</v>
      </c>
      <c r="L233" s="3" t="inlineStr">
        <is>
          <t>Accuracy</t>
        </is>
      </c>
      <c r="M233" s="3" t="inlineStr">
        <is>
          <t>higher</t>
        </is>
      </c>
      <c r="N233" s="3" t="inlineStr">
        <is>
          <t>final</t>
        </is>
      </c>
      <c r="O233" s="3" t="n">
        <v>0</v>
      </c>
    </row>
    <row r="234">
      <c r="A234" s="3" t="n">
        <v>232</v>
      </c>
      <c r="B234" s="4" t="n">
        <v>1.282394528388977</v>
      </c>
      <c r="C234" s="4" t="n">
        <v>1.413368344306946</v>
      </c>
      <c r="D234" s="4" t="n">
        <v>1.43015718460083</v>
      </c>
      <c r="E234" s="4" t="n">
        <v>0.5501644736842105</v>
      </c>
      <c r="F234" s="4" t="n">
        <v>0.3696546052631579</v>
      </c>
      <c r="G234" s="4" t="n">
        <v>0.3552631578947368</v>
      </c>
      <c r="H234" s="4" t="n">
        <v>1.81398528e-05</v>
      </c>
      <c r="I234" s="4" t="n">
        <v>0.3832236842105263</v>
      </c>
      <c r="J234" s="4" t="n">
        <v>0.3611842105263158</v>
      </c>
      <c r="K234" s="3" t="n">
        <v>51</v>
      </c>
      <c r="L234" s="3" t="inlineStr">
        <is>
          <t>Accuracy</t>
        </is>
      </c>
      <c r="M234" s="3" t="inlineStr">
        <is>
          <t>higher</t>
        </is>
      </c>
      <c r="N234" s="3" t="inlineStr">
        <is>
          <t>final</t>
        </is>
      </c>
      <c r="O234" s="3" t="n">
        <v>0</v>
      </c>
    </row>
    <row r="235">
      <c r="A235" s="3" t="n">
        <v>233</v>
      </c>
      <c r="B235" s="4" t="n">
        <v>1.276091575622559</v>
      </c>
      <c r="C235" s="4" t="n">
        <v>1.413365960121155</v>
      </c>
      <c r="D235" s="4" t="n">
        <v>1.43015730381012</v>
      </c>
      <c r="E235" s="4" t="n">
        <v>0.5501644736842105</v>
      </c>
      <c r="F235" s="4" t="n">
        <v>0.3692434210526316</v>
      </c>
      <c r="G235" s="4" t="n">
        <v>0.3552631578947368</v>
      </c>
      <c r="H235" s="4" t="n">
        <v>1.81398528e-05</v>
      </c>
      <c r="I235" s="4" t="n">
        <v>0.3832236842105263</v>
      </c>
      <c r="J235" s="4" t="n">
        <v>0.3611842105263158</v>
      </c>
      <c r="K235" s="3" t="n">
        <v>51</v>
      </c>
      <c r="L235" s="3" t="inlineStr">
        <is>
          <t>Accuracy</t>
        </is>
      </c>
      <c r="M235" s="3" t="inlineStr">
        <is>
          <t>higher</t>
        </is>
      </c>
      <c r="N235" s="3" t="inlineStr">
        <is>
          <t>final</t>
        </is>
      </c>
      <c r="O235" s="3" t="n">
        <v>0</v>
      </c>
    </row>
    <row r="236">
      <c r="A236" s="3" t="n">
        <v>234</v>
      </c>
      <c r="B236" s="4" t="n">
        <v>1.264989733695984</v>
      </c>
      <c r="C236" s="4" t="n">
        <v>1.413363575935364</v>
      </c>
      <c r="D236" s="4" t="n">
        <v>1.430156826972961</v>
      </c>
      <c r="E236" s="4" t="n">
        <v>0.549890350877193</v>
      </c>
      <c r="F236" s="4" t="n">
        <v>0.3692434210526316</v>
      </c>
      <c r="G236" s="4" t="n">
        <v>0.3546052631578948</v>
      </c>
      <c r="H236" s="4" t="n">
        <v>1.81398528e-05</v>
      </c>
      <c r="I236" s="4" t="n">
        <v>0.3832236842105263</v>
      </c>
      <c r="J236" s="4" t="n">
        <v>0.3611842105263158</v>
      </c>
      <c r="K236" s="3" t="n">
        <v>51</v>
      </c>
      <c r="L236" s="3" t="inlineStr">
        <is>
          <t>Accuracy</t>
        </is>
      </c>
      <c r="M236" s="3" t="inlineStr">
        <is>
          <t>higher</t>
        </is>
      </c>
      <c r="N236" s="3" t="inlineStr">
        <is>
          <t>final</t>
        </is>
      </c>
      <c r="O236" s="3" t="n">
        <v>0</v>
      </c>
    </row>
    <row r="237">
      <c r="A237" s="3" t="n">
        <v>235</v>
      </c>
      <c r="B237" s="4" t="n">
        <v>1.277029037475586</v>
      </c>
      <c r="C237" s="4" t="n">
        <v>1.41336190700531</v>
      </c>
      <c r="D237" s="4" t="n">
        <v>1.430156230926514</v>
      </c>
      <c r="E237" s="4" t="n">
        <v>0.549890350877193</v>
      </c>
      <c r="F237" s="4" t="n">
        <v>0.3692434210526316</v>
      </c>
      <c r="G237" s="4" t="n">
        <v>0.3539473684210526</v>
      </c>
      <c r="H237" s="4" t="n">
        <v>1.81398528e-05</v>
      </c>
      <c r="I237" s="4" t="n">
        <v>0.3832236842105263</v>
      </c>
      <c r="J237" s="4" t="n">
        <v>0.3611842105263158</v>
      </c>
      <c r="K237" s="3" t="n">
        <v>51</v>
      </c>
      <c r="L237" s="3" t="inlineStr">
        <is>
          <t>Accuracy</t>
        </is>
      </c>
      <c r="M237" s="3" t="inlineStr">
        <is>
          <t>higher</t>
        </is>
      </c>
      <c r="N237" s="3" t="inlineStr">
        <is>
          <t>final</t>
        </is>
      </c>
      <c r="O237" s="3" t="n">
        <v>0</v>
      </c>
    </row>
    <row r="238">
      <c r="A238" s="3" t="n">
        <v>236</v>
      </c>
      <c r="B238" s="4" t="n">
        <v>1.275249004364014</v>
      </c>
      <c r="C238" s="4" t="n">
        <v>1.413360834121704</v>
      </c>
      <c r="D238" s="4" t="n">
        <v>1.430155754089355</v>
      </c>
      <c r="E238" s="4" t="n">
        <v>0.549890350877193</v>
      </c>
      <c r="F238" s="4" t="n">
        <v>0.3692434210526316</v>
      </c>
      <c r="G238" s="4" t="n">
        <v>0.3539473684210526</v>
      </c>
      <c r="H238" s="4" t="n">
        <v>1.81398528e-05</v>
      </c>
      <c r="I238" s="4" t="n">
        <v>0.3832236842105263</v>
      </c>
      <c r="J238" s="4" t="n">
        <v>0.3611842105263158</v>
      </c>
      <c r="K238" s="3" t="n">
        <v>51</v>
      </c>
      <c r="L238" s="3" t="inlineStr">
        <is>
          <t>Accuracy</t>
        </is>
      </c>
      <c r="M238" s="3" t="inlineStr">
        <is>
          <t>higher</t>
        </is>
      </c>
      <c r="N238" s="3" t="inlineStr">
        <is>
          <t>final</t>
        </is>
      </c>
      <c r="O238" s="3" t="n">
        <v>0</v>
      </c>
    </row>
    <row r="239">
      <c r="A239" s="3" t="n">
        <v>237</v>
      </c>
      <c r="B239" s="4" t="n">
        <v>1.273128032684326</v>
      </c>
      <c r="C239" s="4" t="n">
        <v>1.413359999656677</v>
      </c>
      <c r="D239" s="4" t="n">
        <v>1.430155754089355</v>
      </c>
      <c r="E239" s="4" t="n">
        <v>0.549890350877193</v>
      </c>
      <c r="F239" s="4" t="n">
        <v>0.3692434210526316</v>
      </c>
      <c r="G239" s="4" t="n">
        <v>0.3539473684210526</v>
      </c>
      <c r="H239" s="4" t="n">
        <v>1.81398528e-05</v>
      </c>
      <c r="I239" s="4" t="n">
        <v>0.3832236842105263</v>
      </c>
      <c r="J239" s="4" t="n">
        <v>0.3611842105263158</v>
      </c>
      <c r="K239" s="3" t="n">
        <v>51</v>
      </c>
      <c r="L239" s="3" t="inlineStr">
        <is>
          <t>Accuracy</t>
        </is>
      </c>
      <c r="M239" s="3" t="inlineStr">
        <is>
          <t>higher</t>
        </is>
      </c>
      <c r="N239" s="3" t="inlineStr">
        <is>
          <t>final</t>
        </is>
      </c>
      <c r="O239" s="3" t="n">
        <v>0</v>
      </c>
    </row>
    <row r="240">
      <c r="A240" s="3" t="n">
        <v>238</v>
      </c>
      <c r="B240" s="4" t="n">
        <v>1.275461316108704</v>
      </c>
      <c r="C240" s="4" t="n">
        <v>1.413359999656677</v>
      </c>
      <c r="D240" s="4" t="n">
        <v>1.430155754089355</v>
      </c>
      <c r="E240" s="4" t="n">
        <v>0.549890350877193</v>
      </c>
      <c r="F240" s="4" t="n">
        <v>0.3696546052631579</v>
      </c>
      <c r="G240" s="4" t="n">
        <v>0.3539473684210526</v>
      </c>
      <c r="H240" s="4" t="n">
        <v>1.088391168e-05</v>
      </c>
      <c r="I240" s="4" t="n">
        <v>0.3832236842105263</v>
      </c>
      <c r="J240" s="4" t="n">
        <v>0.3611842105263158</v>
      </c>
      <c r="K240" s="3" t="n">
        <v>51</v>
      </c>
      <c r="L240" s="3" t="inlineStr">
        <is>
          <t>Accuracy</t>
        </is>
      </c>
      <c r="M240" s="3" t="inlineStr">
        <is>
          <t>higher</t>
        </is>
      </c>
      <c r="N240" s="3" t="inlineStr">
        <is>
          <t>final</t>
        </is>
      </c>
      <c r="O240" s="3" t="n">
        <v>0</v>
      </c>
    </row>
    <row r="241">
      <c r="A241" s="3" t="n">
        <v>239</v>
      </c>
      <c r="B241" s="4" t="n">
        <v>1.278449773788452</v>
      </c>
      <c r="C241" s="4" t="n">
        <v>1.413360118865967</v>
      </c>
      <c r="D241" s="4" t="n">
        <v>1.430155873298645</v>
      </c>
      <c r="E241" s="4" t="n">
        <v>0.549890350877193</v>
      </c>
      <c r="F241" s="4" t="n">
        <v>0.3696546052631579</v>
      </c>
      <c r="G241" s="4" t="n">
        <v>0.3539473684210526</v>
      </c>
      <c r="H241" s="4" t="n">
        <v>1.088391168e-05</v>
      </c>
      <c r="I241" s="4" t="n">
        <v>0.3832236842105263</v>
      </c>
      <c r="J241" s="4" t="n">
        <v>0.3611842105263158</v>
      </c>
      <c r="K241" s="3" t="n">
        <v>51</v>
      </c>
      <c r="L241" s="3" t="inlineStr">
        <is>
          <t>Accuracy</t>
        </is>
      </c>
      <c r="M241" s="3" t="inlineStr">
        <is>
          <t>higher</t>
        </is>
      </c>
      <c r="N241" s="3" t="inlineStr">
        <is>
          <t>final</t>
        </is>
      </c>
      <c r="O241" s="3" t="n">
        <v>0</v>
      </c>
    </row>
    <row r="242">
      <c r="A242" s="3" t="n">
        <v>240</v>
      </c>
      <c r="B242" s="4" t="n">
        <v>1.276046752929688</v>
      </c>
      <c r="C242" s="4" t="n">
        <v>1.413359999656677</v>
      </c>
      <c r="D242" s="4" t="n">
        <v>1.430155515670776</v>
      </c>
      <c r="E242" s="4" t="n">
        <v>0.549890350877193</v>
      </c>
      <c r="F242" s="4" t="n">
        <v>0.3696546052631579</v>
      </c>
      <c r="G242" s="4" t="n">
        <v>0.3539473684210526</v>
      </c>
      <c r="H242" s="4" t="n">
        <v>1.088391168e-05</v>
      </c>
      <c r="I242" s="4" t="n">
        <v>0.3832236842105263</v>
      </c>
      <c r="J242" s="4" t="n">
        <v>0.3611842105263158</v>
      </c>
      <c r="K242" s="3" t="n">
        <v>51</v>
      </c>
      <c r="L242" s="3" t="inlineStr">
        <is>
          <t>Accuracy</t>
        </is>
      </c>
      <c r="M242" s="3" t="inlineStr">
        <is>
          <t>higher</t>
        </is>
      </c>
      <c r="N242" s="3" t="inlineStr">
        <is>
          <t>final</t>
        </is>
      </c>
      <c r="O242" s="3" t="n">
        <v>0</v>
      </c>
    </row>
    <row r="243">
      <c r="A243" s="3" t="n">
        <v>241</v>
      </c>
      <c r="B243" s="4" t="n">
        <v>1.266989231109619</v>
      </c>
      <c r="C243" s="4" t="n">
        <v>1.413359045982361</v>
      </c>
      <c r="D243" s="4" t="n">
        <v>1.430154919624329</v>
      </c>
      <c r="E243" s="4" t="n">
        <v>0.549890350877193</v>
      </c>
      <c r="F243" s="4" t="n">
        <v>0.3696546052631579</v>
      </c>
      <c r="G243" s="4" t="n">
        <v>0.3539473684210526</v>
      </c>
      <c r="H243" s="4" t="n">
        <v>1.088391168e-05</v>
      </c>
      <c r="I243" s="4" t="n">
        <v>0.3832236842105263</v>
      </c>
      <c r="J243" s="4" t="n">
        <v>0.3611842105263158</v>
      </c>
      <c r="K243" s="3" t="n">
        <v>51</v>
      </c>
      <c r="L243" s="3" t="inlineStr">
        <is>
          <t>Accuracy</t>
        </is>
      </c>
      <c r="M243" s="3" t="inlineStr">
        <is>
          <t>higher</t>
        </is>
      </c>
      <c r="N243" s="3" t="inlineStr">
        <is>
          <t>final</t>
        </is>
      </c>
      <c r="O243" s="3" t="n">
        <v>0</v>
      </c>
    </row>
    <row r="244">
      <c r="A244" s="3" t="n">
        <v>242</v>
      </c>
      <c r="B244" s="4" t="n">
        <v>1.28009557723999</v>
      </c>
      <c r="C244" s="4" t="n">
        <v>1.413358330726624</v>
      </c>
      <c r="D244" s="4" t="n">
        <v>1.430154204368591</v>
      </c>
      <c r="E244" s="4" t="n">
        <v>0.549890350877193</v>
      </c>
      <c r="F244" s="4" t="n">
        <v>0.3696546052631579</v>
      </c>
      <c r="G244" s="4" t="n">
        <v>0.3539473684210526</v>
      </c>
      <c r="H244" s="4" t="n">
        <v>1.088391168e-05</v>
      </c>
      <c r="I244" s="4" t="n">
        <v>0.3832236842105263</v>
      </c>
      <c r="J244" s="4" t="n">
        <v>0.3611842105263158</v>
      </c>
      <c r="K244" s="3" t="n">
        <v>51</v>
      </c>
      <c r="L244" s="3" t="inlineStr">
        <is>
          <t>Accuracy</t>
        </is>
      </c>
      <c r="M244" s="3" t="inlineStr">
        <is>
          <t>higher</t>
        </is>
      </c>
      <c r="N244" s="3" t="inlineStr">
        <is>
          <t>final</t>
        </is>
      </c>
      <c r="O244" s="3" t="n">
        <v>0</v>
      </c>
    </row>
    <row r="245">
      <c r="A245" s="3" t="n">
        <v>243</v>
      </c>
      <c r="B245" s="4" t="n">
        <v>1.267340660095215</v>
      </c>
      <c r="C245" s="4" t="n">
        <v>1.413357377052307</v>
      </c>
      <c r="D245" s="4" t="n">
        <v>1.430153489112854</v>
      </c>
      <c r="E245" s="4" t="n">
        <v>0.549890350877193</v>
      </c>
      <c r="F245" s="4" t="n">
        <v>0.3696546052631579</v>
      </c>
      <c r="G245" s="4" t="n">
        <v>0.3539473684210526</v>
      </c>
      <c r="H245" s="4" t="n">
        <v>1.088391168e-05</v>
      </c>
      <c r="I245" s="4" t="n">
        <v>0.3832236842105263</v>
      </c>
      <c r="J245" s="4" t="n">
        <v>0.3611842105263158</v>
      </c>
      <c r="K245" s="3" t="n">
        <v>51</v>
      </c>
      <c r="L245" s="3" t="inlineStr">
        <is>
          <t>Accuracy</t>
        </is>
      </c>
      <c r="M245" s="3" t="inlineStr">
        <is>
          <t>higher</t>
        </is>
      </c>
      <c r="N245" s="3" t="inlineStr">
        <is>
          <t>final</t>
        </is>
      </c>
      <c r="O245" s="3" t="n">
        <v>0</v>
      </c>
    </row>
    <row r="246">
      <c r="A246" s="3" t="n">
        <v>244</v>
      </c>
      <c r="B246" s="4" t="n">
        <v>1.275294542312622</v>
      </c>
      <c r="C246" s="4" t="n">
        <v>1.41335666179657</v>
      </c>
      <c r="D246" s="4" t="n">
        <v>1.430153012275696</v>
      </c>
      <c r="E246" s="4" t="n">
        <v>0.549890350877193</v>
      </c>
      <c r="F246" s="4" t="n">
        <v>0.3696546052631579</v>
      </c>
      <c r="G246" s="4" t="n">
        <v>0.3539473684210526</v>
      </c>
      <c r="H246" s="4" t="n">
        <v>1.088391168e-05</v>
      </c>
      <c r="I246" s="4" t="n">
        <v>0.3832236842105263</v>
      </c>
      <c r="J246" s="4" t="n">
        <v>0.3611842105263158</v>
      </c>
      <c r="K246" s="3" t="n">
        <v>51</v>
      </c>
      <c r="L246" s="3" t="inlineStr">
        <is>
          <t>Accuracy</t>
        </is>
      </c>
      <c r="M246" s="3" t="inlineStr">
        <is>
          <t>higher</t>
        </is>
      </c>
      <c r="N246" s="3" t="inlineStr">
        <is>
          <t>final</t>
        </is>
      </c>
      <c r="O246" s="3" t="n">
        <v>0</v>
      </c>
    </row>
    <row r="247">
      <c r="A247" s="3" t="n">
        <v>245</v>
      </c>
      <c r="B247" s="4" t="n">
        <v>1.276756644248962</v>
      </c>
      <c r="C247" s="4" t="n">
        <v>1.413356423377991</v>
      </c>
      <c r="D247" s="4" t="n">
        <v>1.430153012275696</v>
      </c>
      <c r="E247" s="4" t="n">
        <v>0.549890350877193</v>
      </c>
      <c r="F247" s="4" t="n">
        <v>0.3696546052631579</v>
      </c>
      <c r="G247" s="4" t="n">
        <v>0.3539473684210526</v>
      </c>
      <c r="H247" s="4" t="n">
        <v>1.088391168e-05</v>
      </c>
      <c r="I247" s="4" t="n">
        <v>0.3832236842105263</v>
      </c>
      <c r="J247" s="4" t="n">
        <v>0.3611842105263158</v>
      </c>
      <c r="K247" s="3" t="n">
        <v>51</v>
      </c>
      <c r="L247" s="3" t="inlineStr">
        <is>
          <t>Accuracy</t>
        </is>
      </c>
      <c r="M247" s="3" t="inlineStr">
        <is>
          <t>higher</t>
        </is>
      </c>
      <c r="N247" s="3" t="inlineStr">
        <is>
          <t>final</t>
        </is>
      </c>
      <c r="O247" s="3" t="n">
        <v>0</v>
      </c>
    </row>
    <row r="248">
      <c r="A248" s="3" t="n">
        <v>246</v>
      </c>
      <c r="B248" s="4" t="n">
        <v>1.28603184223175</v>
      </c>
      <c r="C248" s="4" t="n">
        <v>1.413355946540833</v>
      </c>
      <c r="D248" s="4" t="n">
        <v>1.430153727531433</v>
      </c>
      <c r="E248" s="4" t="n">
        <v>0.549890350877193</v>
      </c>
      <c r="F248" s="4" t="n">
        <v>0.3696546052631579</v>
      </c>
      <c r="G248" s="4" t="n">
        <v>0.3539473684210526</v>
      </c>
      <c r="H248" s="4" t="n">
        <v>1.088391168e-05</v>
      </c>
      <c r="I248" s="4" t="n">
        <v>0.3832236842105263</v>
      </c>
      <c r="J248" s="4" t="n">
        <v>0.3611842105263158</v>
      </c>
      <c r="K248" s="3" t="n">
        <v>51</v>
      </c>
      <c r="L248" s="3" t="inlineStr">
        <is>
          <t>Accuracy</t>
        </is>
      </c>
      <c r="M248" s="3" t="inlineStr">
        <is>
          <t>higher</t>
        </is>
      </c>
      <c r="N248" s="3" t="inlineStr">
        <is>
          <t>final</t>
        </is>
      </c>
      <c r="O248" s="3" t="n">
        <v>0</v>
      </c>
    </row>
    <row r="249">
      <c r="A249" s="3" t="n">
        <v>247</v>
      </c>
      <c r="B249" s="4" t="n">
        <v>1.276604890823364</v>
      </c>
      <c r="C249" s="4" t="n">
        <v>1.413356184959412</v>
      </c>
      <c r="D249" s="4" t="n">
        <v>1.43015456199646</v>
      </c>
      <c r="E249" s="4" t="n">
        <v>0.549890350877193</v>
      </c>
      <c r="F249" s="4" t="n">
        <v>0.3696546052631579</v>
      </c>
      <c r="G249" s="4" t="n">
        <v>0.3539473684210526</v>
      </c>
      <c r="H249" s="4" t="n">
        <v>1.088391168e-05</v>
      </c>
      <c r="I249" s="4" t="n">
        <v>0.3832236842105263</v>
      </c>
      <c r="J249" s="4" t="n">
        <v>0.3611842105263158</v>
      </c>
      <c r="K249" s="3" t="n">
        <v>51</v>
      </c>
      <c r="L249" s="3" t="inlineStr">
        <is>
          <t>Accuracy</t>
        </is>
      </c>
      <c r="M249" s="3" t="inlineStr">
        <is>
          <t>higher</t>
        </is>
      </c>
      <c r="N249" s="3" t="inlineStr">
        <is>
          <t>final</t>
        </is>
      </c>
      <c r="O249" s="3" t="n">
        <v>0</v>
      </c>
    </row>
    <row r="250">
      <c r="A250" s="3" t="n">
        <v>248</v>
      </c>
      <c r="B250" s="4" t="n">
        <v>1.270297646522522</v>
      </c>
      <c r="C250" s="4" t="n">
        <v>1.413355946540833</v>
      </c>
      <c r="D250" s="4" t="n">
        <v>1.430155038833618</v>
      </c>
      <c r="E250" s="4" t="n">
        <v>0.549890350877193</v>
      </c>
      <c r="F250" s="4" t="n">
        <v>0.3696546052631579</v>
      </c>
      <c r="G250" s="4" t="n">
        <v>0.3539473684210526</v>
      </c>
      <c r="H250" s="4" t="n">
        <v>1.088391168e-05</v>
      </c>
      <c r="I250" s="4" t="n">
        <v>0.3832236842105263</v>
      </c>
      <c r="J250" s="4" t="n">
        <v>0.3611842105263158</v>
      </c>
      <c r="K250" s="3" t="n">
        <v>51</v>
      </c>
      <c r="L250" s="3" t="inlineStr">
        <is>
          <t>Accuracy</t>
        </is>
      </c>
      <c r="M250" s="3" t="inlineStr">
        <is>
          <t>higher</t>
        </is>
      </c>
      <c r="N250" s="3" t="inlineStr">
        <is>
          <t>final</t>
        </is>
      </c>
      <c r="O250" s="3" t="n">
        <v>0</v>
      </c>
    </row>
    <row r="251">
      <c r="A251" s="3" t="n">
        <v>249</v>
      </c>
      <c r="B251" s="4" t="n">
        <v>1.275453209877014</v>
      </c>
      <c r="C251" s="4" t="n">
        <v>1.413355827331543</v>
      </c>
      <c r="D251" s="4" t="n">
        <v>1.430155515670776</v>
      </c>
      <c r="E251" s="4" t="n">
        <v>0.549890350877193</v>
      </c>
      <c r="F251" s="4" t="n">
        <v>0.3696546052631579</v>
      </c>
      <c r="G251" s="4" t="n">
        <v>0.3539473684210526</v>
      </c>
      <c r="H251" s="4" t="n">
        <v>1e-05</v>
      </c>
      <c r="I251" s="4" t="n">
        <v>0.3832236842105263</v>
      </c>
      <c r="J251" s="4" t="n">
        <v>0.3611842105263158</v>
      </c>
      <c r="K251" s="3" t="n">
        <v>51</v>
      </c>
      <c r="L251" s="3" t="inlineStr">
        <is>
          <t>Accuracy</t>
        </is>
      </c>
      <c r="M251" s="3" t="inlineStr">
        <is>
          <t>higher</t>
        </is>
      </c>
      <c r="N251" s="3" t="inlineStr">
        <is>
          <t>final</t>
        </is>
      </c>
      <c r="O251" s="3" t="n">
        <v>0</v>
      </c>
    </row>
    <row r="252">
      <c r="A252" s="3" t="n">
        <v>250</v>
      </c>
      <c r="B252" s="4" t="n">
        <v>1.277448415756226</v>
      </c>
      <c r="C252" s="4" t="n">
        <v>1.413355588912964</v>
      </c>
      <c r="D252" s="4" t="n">
        <v>1.430155754089355</v>
      </c>
      <c r="E252" s="4" t="n">
        <v>0.549890350877193</v>
      </c>
      <c r="F252" s="4" t="n">
        <v>0.3696546052631579</v>
      </c>
      <c r="G252" s="4" t="n">
        <v>0.3539473684210526</v>
      </c>
      <c r="H252" s="4" t="n">
        <v>1e-05</v>
      </c>
      <c r="I252" s="4" t="n">
        <v>0.3832236842105263</v>
      </c>
      <c r="J252" s="4" t="n">
        <v>0.3611842105263158</v>
      </c>
      <c r="K252" s="3" t="n">
        <v>51</v>
      </c>
      <c r="L252" s="3" t="inlineStr">
        <is>
          <t>Accuracy</t>
        </is>
      </c>
      <c r="M252" s="3" t="inlineStr">
        <is>
          <t>higher</t>
        </is>
      </c>
      <c r="N252" s="3" t="inlineStr">
        <is>
          <t>final</t>
        </is>
      </c>
      <c r="O252" s="3" t="n">
        <v>0</v>
      </c>
    </row>
    <row r="253">
      <c r="A253" s="3" t="n">
        <v>251</v>
      </c>
      <c r="B253" s="4" t="n">
        <v>1.273763298988342</v>
      </c>
      <c r="C253" s="4" t="n">
        <v>1.413355350494385</v>
      </c>
      <c r="D253" s="4" t="n">
        <v>1.430156230926514</v>
      </c>
      <c r="E253" s="4" t="n">
        <v>0.549890350877193</v>
      </c>
      <c r="F253" s="4" t="n">
        <v>0.3696546052631579</v>
      </c>
      <c r="G253" s="4" t="n">
        <v>0.3539473684210526</v>
      </c>
      <c r="H253" s="4" t="n">
        <v>1e-05</v>
      </c>
      <c r="I253" s="4" t="n">
        <v>0.3832236842105263</v>
      </c>
      <c r="J253" s="4" t="n">
        <v>0.3611842105263158</v>
      </c>
      <c r="K253" s="3" t="n">
        <v>51</v>
      </c>
      <c r="L253" s="3" t="inlineStr">
        <is>
          <t>Accuracy</t>
        </is>
      </c>
      <c r="M253" s="3" t="inlineStr">
        <is>
          <t>higher</t>
        </is>
      </c>
      <c r="N253" s="3" t="inlineStr">
        <is>
          <t>final</t>
        </is>
      </c>
      <c r="O253" s="3" t="n">
        <v>0</v>
      </c>
    </row>
    <row r="254">
      <c r="A254" s="3" t="n">
        <v>252</v>
      </c>
      <c r="B254" s="4" t="n">
        <v>1.274249792098999</v>
      </c>
      <c r="C254" s="4" t="n">
        <v>1.413355231285095</v>
      </c>
      <c r="D254" s="4" t="n">
        <v>1.430156469345093</v>
      </c>
      <c r="E254" s="4" t="n">
        <v>0.549890350877193</v>
      </c>
      <c r="F254" s="4" t="n">
        <v>0.3696546052631579</v>
      </c>
      <c r="G254" s="4" t="n">
        <v>0.3539473684210526</v>
      </c>
      <c r="H254" s="4" t="n">
        <v>1e-05</v>
      </c>
      <c r="I254" s="4" t="n">
        <v>0.3832236842105263</v>
      </c>
      <c r="J254" s="4" t="n">
        <v>0.3611842105263158</v>
      </c>
      <c r="K254" s="3" t="n">
        <v>51</v>
      </c>
      <c r="L254" s="3" t="inlineStr">
        <is>
          <t>Accuracy</t>
        </is>
      </c>
      <c r="M254" s="3" t="inlineStr">
        <is>
          <t>higher</t>
        </is>
      </c>
      <c r="N254" s="3" t="inlineStr">
        <is>
          <t>final</t>
        </is>
      </c>
      <c r="O254" s="3" t="n">
        <v>0</v>
      </c>
    </row>
    <row r="255">
      <c r="A255" s="3" t="n">
        <v>253</v>
      </c>
      <c r="B255" s="4" t="n">
        <v>1.273566007614136</v>
      </c>
      <c r="C255" s="4" t="n">
        <v>1.413354992866516</v>
      </c>
      <c r="D255" s="4" t="n">
        <v>1.430156826972961</v>
      </c>
      <c r="E255" s="4" t="n">
        <v>0.5501644736842105</v>
      </c>
      <c r="F255" s="4" t="n">
        <v>0.3696546052631579</v>
      </c>
      <c r="G255" s="4" t="n">
        <v>0.3539473684210526</v>
      </c>
      <c r="H255" s="4" t="n">
        <v>1e-05</v>
      </c>
      <c r="I255" s="4" t="n">
        <v>0.3832236842105263</v>
      </c>
      <c r="J255" s="4" t="n">
        <v>0.3611842105263158</v>
      </c>
      <c r="K255" s="3" t="n">
        <v>51</v>
      </c>
      <c r="L255" s="3" t="inlineStr">
        <is>
          <t>Accuracy</t>
        </is>
      </c>
      <c r="M255" s="3" t="inlineStr">
        <is>
          <t>higher</t>
        </is>
      </c>
      <c r="N255" s="3" t="inlineStr">
        <is>
          <t>final</t>
        </is>
      </c>
      <c r="O255" s="3" t="n">
        <v>0</v>
      </c>
    </row>
    <row r="256">
      <c r="A256" s="3" t="n">
        <v>254</v>
      </c>
      <c r="B256" s="4" t="n">
        <v>1.267948627471924</v>
      </c>
      <c r="C256" s="4" t="n">
        <v>1.413354516029358</v>
      </c>
      <c r="D256" s="4" t="n">
        <v>1.430156826972961</v>
      </c>
      <c r="E256" s="4" t="n">
        <v>0.5504385964912281</v>
      </c>
      <c r="F256" s="4" t="n">
        <v>0.3696546052631579</v>
      </c>
      <c r="G256" s="4" t="n">
        <v>0.3539473684210526</v>
      </c>
      <c r="H256" s="4" t="n">
        <v>1e-05</v>
      </c>
      <c r="I256" s="4" t="n">
        <v>0.3832236842105263</v>
      </c>
      <c r="J256" s="4" t="n">
        <v>0.3611842105263158</v>
      </c>
      <c r="K256" s="3" t="n">
        <v>51</v>
      </c>
      <c r="L256" s="3" t="inlineStr">
        <is>
          <t>Accuracy</t>
        </is>
      </c>
      <c r="M256" s="3" t="inlineStr">
        <is>
          <t>higher</t>
        </is>
      </c>
      <c r="N256" s="3" t="inlineStr">
        <is>
          <t>final</t>
        </is>
      </c>
      <c r="O256" s="3" t="n">
        <v>0</v>
      </c>
    </row>
    <row r="257">
      <c r="A257" s="3" t="n">
        <v>255</v>
      </c>
      <c r="B257" s="4" t="n">
        <v>1.274315118789673</v>
      </c>
      <c r="C257" s="4" t="n">
        <v>1.413353800773621</v>
      </c>
      <c r="D257" s="4" t="n">
        <v>1.430156826972961</v>
      </c>
      <c r="E257" s="4" t="n">
        <v>0.5504385964912281</v>
      </c>
      <c r="F257" s="4" t="n">
        <v>0.3696546052631579</v>
      </c>
      <c r="G257" s="4" t="n">
        <v>0.3539473684210526</v>
      </c>
      <c r="H257" s="4" t="n">
        <v>1e-05</v>
      </c>
      <c r="I257" s="4" t="n">
        <v>0.3832236842105263</v>
      </c>
      <c r="J257" s="4" t="n">
        <v>0.3611842105263158</v>
      </c>
      <c r="K257" s="3" t="n">
        <v>51</v>
      </c>
      <c r="L257" s="3" t="inlineStr">
        <is>
          <t>Accuracy</t>
        </is>
      </c>
      <c r="M257" s="3" t="inlineStr">
        <is>
          <t>higher</t>
        </is>
      </c>
      <c r="N257" s="3" t="inlineStr">
        <is>
          <t>final</t>
        </is>
      </c>
      <c r="O257" s="3" t="n">
        <v>0</v>
      </c>
    </row>
    <row r="258">
      <c r="A258" s="3" t="n">
        <v>256</v>
      </c>
      <c r="B258" s="4" t="n">
        <v>1.271245241165161</v>
      </c>
      <c r="C258" s="4" t="n">
        <v>1.413352966308594</v>
      </c>
      <c r="D258" s="4" t="n">
        <v>1.43015718460083</v>
      </c>
      <c r="E258" s="4" t="n">
        <v>0.5504385964912281</v>
      </c>
      <c r="F258" s="4" t="n">
        <v>0.3696546052631579</v>
      </c>
      <c r="G258" s="4" t="n">
        <v>0.3539473684210526</v>
      </c>
      <c r="H258" s="4" t="n">
        <v>1e-05</v>
      </c>
      <c r="I258" s="4" t="n">
        <v>0.3832236842105263</v>
      </c>
      <c r="J258" s="4" t="n">
        <v>0.3611842105263158</v>
      </c>
      <c r="K258" s="3" t="n">
        <v>51</v>
      </c>
      <c r="L258" s="3" t="inlineStr">
        <is>
          <t>Accuracy</t>
        </is>
      </c>
      <c r="M258" s="3" t="inlineStr">
        <is>
          <t>higher</t>
        </is>
      </c>
      <c r="N258" s="3" t="inlineStr">
        <is>
          <t>final</t>
        </is>
      </c>
      <c r="O258" s="3" t="n">
        <v>0</v>
      </c>
    </row>
    <row r="259">
      <c r="A259" s="3" t="n">
        <v>257</v>
      </c>
      <c r="B259" s="4" t="n">
        <v>1.264577507972717</v>
      </c>
      <c r="C259" s="4" t="n">
        <v>1.413351535797119</v>
      </c>
      <c r="D259" s="4" t="n">
        <v>1.43015718460083</v>
      </c>
      <c r="E259" s="4" t="n">
        <v>0.5504385964912281</v>
      </c>
      <c r="F259" s="4" t="n">
        <v>0.3696546052631579</v>
      </c>
      <c r="G259" s="4" t="n">
        <v>0.3539473684210526</v>
      </c>
      <c r="H259" s="4" t="n">
        <v>1e-05</v>
      </c>
      <c r="I259" s="4" t="n">
        <v>0.3832236842105263</v>
      </c>
      <c r="J259" s="4" t="n">
        <v>0.3611842105263158</v>
      </c>
      <c r="K259" s="3" t="n">
        <v>51</v>
      </c>
      <c r="L259" s="3" t="inlineStr">
        <is>
          <t>Accuracy</t>
        </is>
      </c>
      <c r="M259" s="3" t="inlineStr">
        <is>
          <t>higher</t>
        </is>
      </c>
      <c r="N259" s="3" t="inlineStr">
        <is>
          <t>final</t>
        </is>
      </c>
      <c r="O259" s="3" t="n">
        <v>0</v>
      </c>
    </row>
    <row r="260">
      <c r="A260" s="3" t="n">
        <v>258</v>
      </c>
      <c r="B260" s="4" t="n">
        <v>1.272711277008057</v>
      </c>
      <c r="C260" s="4" t="n">
        <v>1.413350105285645</v>
      </c>
      <c r="D260" s="4" t="n">
        <v>1.430156826972961</v>
      </c>
      <c r="E260" s="4" t="n">
        <v>0.5504385964912281</v>
      </c>
      <c r="F260" s="4" t="n">
        <v>0.3696546052631579</v>
      </c>
      <c r="G260" s="4" t="n">
        <v>0.3539473684210526</v>
      </c>
      <c r="H260" s="4" t="n">
        <v>1e-05</v>
      </c>
      <c r="I260" s="4" t="n">
        <v>0.3832236842105263</v>
      </c>
      <c r="J260" s="4" t="n">
        <v>0.3611842105263158</v>
      </c>
      <c r="K260" s="3" t="n">
        <v>51</v>
      </c>
      <c r="L260" s="3" t="inlineStr">
        <is>
          <t>Accuracy</t>
        </is>
      </c>
      <c r="M260" s="3" t="inlineStr">
        <is>
          <t>higher</t>
        </is>
      </c>
      <c r="N260" s="3" t="inlineStr">
        <is>
          <t>final</t>
        </is>
      </c>
      <c r="O260" s="3" t="n">
        <v>0</v>
      </c>
    </row>
    <row r="261">
      <c r="A261" s="3" t="n">
        <v>259</v>
      </c>
      <c r="B261" s="4" t="n">
        <v>1.268487215042114</v>
      </c>
      <c r="C261" s="4" t="n">
        <v>1.413348913192749</v>
      </c>
      <c r="D261" s="4" t="n">
        <v>1.430156469345093</v>
      </c>
      <c r="E261" s="4" t="n">
        <v>0.5504385964912281</v>
      </c>
      <c r="F261" s="4" t="n">
        <v>0.3696546052631579</v>
      </c>
      <c r="G261" s="4" t="n">
        <v>0.3539473684210526</v>
      </c>
      <c r="H261" s="4" t="n">
        <v>1e-05</v>
      </c>
      <c r="I261" s="4" t="n">
        <v>0.3832236842105263</v>
      </c>
      <c r="J261" s="4" t="n">
        <v>0.3611842105263158</v>
      </c>
      <c r="K261" s="3" t="n">
        <v>51</v>
      </c>
      <c r="L261" s="3" t="inlineStr">
        <is>
          <t>Accuracy</t>
        </is>
      </c>
      <c r="M261" s="3" t="inlineStr">
        <is>
          <t>higher</t>
        </is>
      </c>
      <c r="N261" s="3" t="inlineStr">
        <is>
          <t>final</t>
        </is>
      </c>
      <c r="O261" s="3" t="n">
        <v>0</v>
      </c>
    </row>
    <row r="262">
      <c r="A262" s="3" t="n">
        <v>260</v>
      </c>
      <c r="B262" s="4" t="n">
        <v>1.2672278881073</v>
      </c>
      <c r="C262" s="4" t="n">
        <v>1.413347721099854</v>
      </c>
      <c r="D262" s="4" t="n">
        <v>1.430155873298645</v>
      </c>
      <c r="E262" s="4" t="n">
        <v>0.5504385964912281</v>
      </c>
      <c r="F262" s="4" t="n">
        <v>0.3696546052631579</v>
      </c>
      <c r="G262" s="4" t="n">
        <v>0.3546052631578948</v>
      </c>
      <c r="H262" s="4" t="n">
        <v>1e-05</v>
      </c>
      <c r="I262" s="4" t="n">
        <v>0.3832236842105263</v>
      </c>
      <c r="J262" s="4" t="n">
        <v>0.3611842105263158</v>
      </c>
      <c r="K262" s="3" t="n">
        <v>51</v>
      </c>
      <c r="L262" s="3" t="inlineStr">
        <is>
          <t>Accuracy</t>
        </is>
      </c>
      <c r="M262" s="3" t="inlineStr">
        <is>
          <t>higher</t>
        </is>
      </c>
      <c r="N262" s="3" t="inlineStr">
        <is>
          <t>final</t>
        </is>
      </c>
      <c r="O262" s="3" t="n">
        <v>0</v>
      </c>
    </row>
    <row r="263">
      <c r="A263" s="3" t="n">
        <v>261</v>
      </c>
      <c r="B263" s="4" t="n">
        <v>1.275521874427795</v>
      </c>
      <c r="C263" s="4" t="n">
        <v>1.413346886634827</v>
      </c>
      <c r="D263" s="4" t="n">
        <v>1.430155277252197</v>
      </c>
      <c r="E263" s="4" t="n">
        <v>0.5504385964912281</v>
      </c>
      <c r="F263" s="4" t="n">
        <v>0.3696546052631579</v>
      </c>
      <c r="G263" s="4" t="n">
        <v>0.3546052631578948</v>
      </c>
      <c r="H263" s="4" t="n">
        <v>1e-05</v>
      </c>
      <c r="I263" s="4" t="n">
        <v>0.3832236842105263</v>
      </c>
      <c r="J263" s="4" t="n">
        <v>0.3611842105263158</v>
      </c>
      <c r="K263" s="3" t="n">
        <v>51</v>
      </c>
      <c r="L263" s="3" t="inlineStr">
        <is>
          <t>Accuracy</t>
        </is>
      </c>
      <c r="M263" s="3" t="inlineStr">
        <is>
          <t>higher</t>
        </is>
      </c>
      <c r="N263" s="3" t="inlineStr">
        <is>
          <t>final</t>
        </is>
      </c>
      <c r="O263" s="3" t="n">
        <v>0</v>
      </c>
    </row>
    <row r="264">
      <c r="A264" s="3" t="n">
        <v>262</v>
      </c>
      <c r="B264" s="4" t="n">
        <v>1.278997898101807</v>
      </c>
      <c r="C264" s="4" t="n">
        <v>1.413346529006958</v>
      </c>
      <c r="D264" s="4" t="n">
        <v>1.430154919624329</v>
      </c>
      <c r="E264" s="4" t="n">
        <v>0.5504385964912281</v>
      </c>
      <c r="F264" s="4" t="n">
        <v>0.3696546052631579</v>
      </c>
      <c r="G264" s="4" t="n">
        <v>0.3546052631578948</v>
      </c>
      <c r="H264" s="4" t="n">
        <v>1e-05</v>
      </c>
      <c r="I264" s="4" t="n">
        <v>0.3832236842105263</v>
      </c>
      <c r="J264" s="4" t="n">
        <v>0.3611842105263158</v>
      </c>
      <c r="K264" s="3" t="n">
        <v>51</v>
      </c>
      <c r="L264" s="3" t="inlineStr">
        <is>
          <t>Accuracy</t>
        </is>
      </c>
      <c r="M264" s="3" t="inlineStr">
        <is>
          <t>higher</t>
        </is>
      </c>
      <c r="N264" s="3" t="inlineStr">
        <is>
          <t>final</t>
        </is>
      </c>
      <c r="O264" s="3" t="n">
        <v>0</v>
      </c>
    </row>
    <row r="265">
      <c r="A265" s="3" t="n">
        <v>263</v>
      </c>
      <c r="B265" s="4" t="n">
        <v>1.275162696838379</v>
      </c>
      <c r="C265" s="4" t="n">
        <v>1.413346648216248</v>
      </c>
      <c r="D265" s="4" t="n">
        <v>1.43015456199646</v>
      </c>
      <c r="E265" s="4" t="n">
        <v>0.5504385964912281</v>
      </c>
      <c r="F265" s="4" t="n">
        <v>0.3696546052631579</v>
      </c>
      <c r="G265" s="4" t="n">
        <v>0.3532894736842105</v>
      </c>
      <c r="H265" s="4" t="n">
        <v>1e-05</v>
      </c>
      <c r="I265" s="4" t="n">
        <v>0.3832236842105263</v>
      </c>
      <c r="J265" s="4" t="n">
        <v>0.3611842105263158</v>
      </c>
      <c r="K265" s="3" t="n">
        <v>51</v>
      </c>
      <c r="L265" s="3" t="inlineStr">
        <is>
          <t>Accuracy</t>
        </is>
      </c>
      <c r="M265" s="3" t="inlineStr">
        <is>
          <t>higher</t>
        </is>
      </c>
      <c r="N265" s="3" t="inlineStr">
        <is>
          <t>final</t>
        </is>
      </c>
      <c r="O265" s="3" t="n">
        <v>0</v>
      </c>
    </row>
    <row r="266">
      <c r="A266" s="3" t="n">
        <v>264</v>
      </c>
      <c r="B266" s="4" t="n">
        <v>1.278939008712769</v>
      </c>
      <c r="C266" s="4" t="n">
        <v>1.413347005844116</v>
      </c>
      <c r="D266" s="4" t="n">
        <v>1.430154204368591</v>
      </c>
      <c r="E266" s="4" t="n">
        <v>0.5501644736842105</v>
      </c>
      <c r="F266" s="4" t="n">
        <v>0.3696546052631579</v>
      </c>
      <c r="G266" s="4" t="n">
        <v>0.3532894736842105</v>
      </c>
      <c r="H266" s="4" t="n">
        <v>1e-05</v>
      </c>
      <c r="I266" s="4" t="n">
        <v>0.3832236842105263</v>
      </c>
      <c r="J266" s="4" t="n">
        <v>0.3611842105263158</v>
      </c>
      <c r="K266" s="3" t="n">
        <v>51</v>
      </c>
      <c r="L266" s="3" t="inlineStr">
        <is>
          <t>Accuracy</t>
        </is>
      </c>
      <c r="M266" s="3" t="inlineStr">
        <is>
          <t>higher</t>
        </is>
      </c>
      <c r="N266" s="3" t="inlineStr">
        <is>
          <t>final</t>
        </is>
      </c>
      <c r="O266" s="3" t="n">
        <v>0</v>
      </c>
    </row>
    <row r="267">
      <c r="A267" s="3" t="n">
        <v>265</v>
      </c>
      <c r="B267" s="4" t="n">
        <v>1.268666505813599</v>
      </c>
      <c r="C267" s="4" t="n">
        <v>1.413347125053406</v>
      </c>
      <c r="D267" s="4" t="n">
        <v>1.430153965950012</v>
      </c>
      <c r="E267" s="4" t="n">
        <v>0.5504385964912281</v>
      </c>
      <c r="F267" s="4" t="n">
        <v>0.3696546052631579</v>
      </c>
      <c r="G267" s="4" t="n">
        <v>0.3532894736842105</v>
      </c>
      <c r="H267" s="4" t="n">
        <v>1e-05</v>
      </c>
      <c r="I267" s="4" t="n">
        <v>0.3832236842105263</v>
      </c>
      <c r="J267" s="4" t="n">
        <v>0.3611842105263158</v>
      </c>
      <c r="K267" s="3" t="n">
        <v>51</v>
      </c>
      <c r="L267" s="3" t="inlineStr">
        <is>
          <t>Accuracy</t>
        </is>
      </c>
      <c r="M267" s="3" t="inlineStr">
        <is>
          <t>higher</t>
        </is>
      </c>
      <c r="N267" s="3" t="inlineStr">
        <is>
          <t>final</t>
        </is>
      </c>
      <c r="O267" s="3" t="n">
        <v>0</v>
      </c>
    </row>
    <row r="268">
      <c r="A268" s="3" t="n">
        <v>266</v>
      </c>
      <c r="B268" s="4" t="n">
        <v>1.28192937374115</v>
      </c>
      <c r="C268" s="4" t="n">
        <v>1.413347601890564</v>
      </c>
      <c r="D268" s="4" t="n">
        <v>1.430154085159302</v>
      </c>
      <c r="E268" s="4" t="n">
        <v>0.5504385964912281</v>
      </c>
      <c r="F268" s="4" t="n">
        <v>0.3696546052631579</v>
      </c>
      <c r="G268" s="4" t="n">
        <v>0.3532894736842105</v>
      </c>
      <c r="H268" s="4" t="n">
        <v>1e-05</v>
      </c>
      <c r="I268" s="4" t="n">
        <v>0.3832236842105263</v>
      </c>
      <c r="J268" s="4" t="n">
        <v>0.3611842105263158</v>
      </c>
      <c r="K268" s="3" t="n">
        <v>51</v>
      </c>
      <c r="L268" s="3" t="inlineStr">
        <is>
          <t>Accuracy</t>
        </is>
      </c>
      <c r="M268" s="3" t="inlineStr">
        <is>
          <t>higher</t>
        </is>
      </c>
      <c r="N268" s="3" t="inlineStr">
        <is>
          <t>final</t>
        </is>
      </c>
      <c r="O268" s="3" t="n">
        <v>0</v>
      </c>
    </row>
    <row r="269">
      <c r="A269" s="3" t="n">
        <v>267</v>
      </c>
      <c r="B269" s="4" t="n">
        <v>1.269237399101257</v>
      </c>
      <c r="C269" s="4" t="n">
        <v>1.413347840309143</v>
      </c>
      <c r="D269" s="4" t="n">
        <v>1.430153965950012</v>
      </c>
      <c r="E269" s="4" t="n">
        <v>0.5504385964912281</v>
      </c>
      <c r="F269" s="4" t="n">
        <v>0.3696546052631579</v>
      </c>
      <c r="G269" s="4" t="n">
        <v>0.3532894736842105</v>
      </c>
      <c r="H269" s="4" t="n">
        <v>1e-05</v>
      </c>
      <c r="I269" s="4" t="n">
        <v>0.3832236842105263</v>
      </c>
      <c r="J269" s="4" t="n">
        <v>0.3611842105263158</v>
      </c>
      <c r="K269" s="3" t="n">
        <v>51</v>
      </c>
      <c r="L269" s="3" t="inlineStr">
        <is>
          <t>Accuracy</t>
        </is>
      </c>
      <c r="M269" s="3" t="inlineStr">
        <is>
          <t>higher</t>
        </is>
      </c>
      <c r="N269" s="3" t="inlineStr">
        <is>
          <t>final</t>
        </is>
      </c>
      <c r="O269" s="3" t="n">
        <v>0</v>
      </c>
    </row>
    <row r="270">
      <c r="A270" s="3" t="n">
        <v>268</v>
      </c>
      <c r="B270" s="4" t="n">
        <v>1.277726173400879</v>
      </c>
      <c r="C270" s="4" t="n">
        <v>1.413347840309143</v>
      </c>
      <c r="D270" s="4" t="n">
        <v>1.430153965950012</v>
      </c>
      <c r="E270" s="4" t="n">
        <v>0.5504385964912281</v>
      </c>
      <c r="F270" s="4" t="n">
        <v>0.3696546052631579</v>
      </c>
      <c r="G270" s="4" t="n">
        <v>0.3532894736842105</v>
      </c>
      <c r="H270" s="4" t="n">
        <v>1e-05</v>
      </c>
      <c r="I270" s="4" t="n">
        <v>0.3832236842105263</v>
      </c>
      <c r="J270" s="4" t="n">
        <v>0.3611842105263158</v>
      </c>
      <c r="K270" s="3" t="n">
        <v>51</v>
      </c>
      <c r="L270" s="3" t="inlineStr">
        <is>
          <t>Accuracy</t>
        </is>
      </c>
      <c r="M270" s="3" t="inlineStr">
        <is>
          <t>higher</t>
        </is>
      </c>
      <c r="N270" s="3" t="inlineStr">
        <is>
          <t>final</t>
        </is>
      </c>
      <c r="O270" s="3" t="n">
        <v>0</v>
      </c>
    </row>
    <row r="271">
      <c r="A271" s="3" t="n">
        <v>269</v>
      </c>
      <c r="B271" s="4" t="n">
        <v>1.271761178970337</v>
      </c>
      <c r="C271" s="4" t="n">
        <v>1.413347601890564</v>
      </c>
      <c r="D271" s="4" t="n">
        <v>1.430153489112854</v>
      </c>
      <c r="E271" s="4" t="n">
        <v>0.5504385964912281</v>
      </c>
      <c r="F271" s="4" t="n">
        <v>0.3696546052631579</v>
      </c>
      <c r="G271" s="4" t="n">
        <v>0.3526315789473684</v>
      </c>
      <c r="H271" s="4" t="n">
        <v>1e-05</v>
      </c>
      <c r="I271" s="4" t="n">
        <v>0.3832236842105263</v>
      </c>
      <c r="J271" s="4" t="n">
        <v>0.3611842105263158</v>
      </c>
      <c r="K271" s="3" t="n">
        <v>51</v>
      </c>
      <c r="L271" s="3" t="inlineStr">
        <is>
          <t>Accuracy</t>
        </is>
      </c>
      <c r="M271" s="3" t="inlineStr">
        <is>
          <t>higher</t>
        </is>
      </c>
      <c r="N271" s="3" t="inlineStr">
        <is>
          <t>final</t>
        </is>
      </c>
      <c r="O271" s="3" t="n">
        <v>0</v>
      </c>
    </row>
    <row r="272">
      <c r="A272" s="3" t="n">
        <v>270</v>
      </c>
      <c r="B272" s="4" t="n">
        <v>1.267253279685974</v>
      </c>
      <c r="C272" s="4" t="n">
        <v>1.413347125053406</v>
      </c>
      <c r="D272" s="4" t="n">
        <v>1.430153012275696</v>
      </c>
      <c r="E272" s="4" t="n">
        <v>0.5504385964912281</v>
      </c>
      <c r="F272" s="4" t="n">
        <v>0.3696546052631579</v>
      </c>
      <c r="G272" s="4" t="n">
        <v>0.3526315789473684</v>
      </c>
      <c r="H272" s="4" t="n">
        <v>1e-05</v>
      </c>
      <c r="I272" s="4" t="n">
        <v>0.3832236842105263</v>
      </c>
      <c r="J272" s="4" t="n">
        <v>0.3611842105263158</v>
      </c>
      <c r="K272" s="3" t="n">
        <v>51</v>
      </c>
      <c r="L272" s="3" t="inlineStr">
        <is>
          <t>Accuracy</t>
        </is>
      </c>
      <c r="M272" s="3" t="inlineStr">
        <is>
          <t>higher</t>
        </is>
      </c>
      <c r="N272" s="3" t="inlineStr">
        <is>
          <t>final</t>
        </is>
      </c>
      <c r="O272" s="3" t="n">
        <v>0</v>
      </c>
    </row>
    <row r="273">
      <c r="A273" s="3" t="n">
        <v>271</v>
      </c>
      <c r="B273" s="4" t="n">
        <v>1.276137232780457</v>
      </c>
      <c r="C273" s="4" t="n">
        <v>1.413346886634827</v>
      </c>
      <c r="D273" s="4" t="n">
        <v>1.430152535438538</v>
      </c>
      <c r="E273" s="4" t="n">
        <v>0.5504385964912281</v>
      </c>
      <c r="F273" s="4" t="n">
        <v>0.3696546052631579</v>
      </c>
      <c r="G273" s="4" t="n">
        <v>0.3526315789473684</v>
      </c>
      <c r="H273" s="4" t="n">
        <v>1e-05</v>
      </c>
      <c r="I273" s="4" t="n">
        <v>0.3832236842105263</v>
      </c>
      <c r="J273" s="4" t="n">
        <v>0.3611842105263158</v>
      </c>
      <c r="K273" s="3" t="n">
        <v>51</v>
      </c>
      <c r="L273" s="3" t="inlineStr">
        <is>
          <t>Accuracy</t>
        </is>
      </c>
      <c r="M273" s="3" t="inlineStr">
        <is>
          <t>higher</t>
        </is>
      </c>
      <c r="N273" s="3" t="inlineStr">
        <is>
          <t>final</t>
        </is>
      </c>
      <c r="O273" s="3" t="n">
        <v>0</v>
      </c>
    </row>
    <row r="274">
      <c r="A274" s="3" t="n">
        <v>272</v>
      </c>
      <c r="B274" s="4" t="n">
        <v>1.279396891593933</v>
      </c>
      <c r="C274" s="4" t="n">
        <v>1.413346648216248</v>
      </c>
      <c r="D274" s="4" t="n">
        <v>1.430152058601379</v>
      </c>
      <c r="E274" s="4" t="n">
        <v>0.5504385964912281</v>
      </c>
      <c r="F274" s="4" t="n">
        <v>0.3696546052631579</v>
      </c>
      <c r="G274" s="4" t="n">
        <v>0.3526315789473684</v>
      </c>
      <c r="H274" s="4" t="n">
        <v>1e-05</v>
      </c>
      <c r="I274" s="4" t="n">
        <v>0.3832236842105263</v>
      </c>
      <c r="J274" s="4" t="n">
        <v>0.3611842105263158</v>
      </c>
      <c r="K274" s="3" t="n">
        <v>51</v>
      </c>
      <c r="L274" s="3" t="inlineStr">
        <is>
          <t>Accuracy</t>
        </is>
      </c>
      <c r="M274" s="3" t="inlineStr">
        <is>
          <t>higher</t>
        </is>
      </c>
      <c r="N274" s="3" t="inlineStr">
        <is>
          <t>final</t>
        </is>
      </c>
      <c r="O274" s="3" t="n">
        <v>0</v>
      </c>
    </row>
    <row r="275">
      <c r="A275" s="3" t="n">
        <v>273</v>
      </c>
      <c r="B275" s="4" t="n">
        <v>1.277362108230591</v>
      </c>
      <c r="C275" s="4" t="n">
        <v>1.413346886634827</v>
      </c>
      <c r="D275" s="4" t="n">
        <v>1.430151343345642</v>
      </c>
      <c r="E275" s="4" t="n">
        <v>0.5507127192982456</v>
      </c>
      <c r="F275" s="4" t="n">
        <v>0.3696546052631579</v>
      </c>
      <c r="G275" s="4" t="n">
        <v>0.3526315789473684</v>
      </c>
      <c r="H275" s="4" t="n">
        <v>1e-05</v>
      </c>
      <c r="I275" s="4" t="n">
        <v>0.3832236842105263</v>
      </c>
      <c r="J275" s="4" t="n">
        <v>0.3611842105263158</v>
      </c>
      <c r="K275" s="3" t="n">
        <v>51</v>
      </c>
      <c r="L275" s="3" t="inlineStr">
        <is>
          <t>Accuracy</t>
        </is>
      </c>
      <c r="M275" s="3" t="inlineStr">
        <is>
          <t>higher</t>
        </is>
      </c>
      <c r="N275" s="3" t="inlineStr">
        <is>
          <t>final</t>
        </is>
      </c>
      <c r="O275" s="3" t="n">
        <v>0</v>
      </c>
    </row>
    <row r="276">
      <c r="A276" s="3" t="n">
        <v>274</v>
      </c>
      <c r="B276" s="4" t="n">
        <v>1.279686450958252</v>
      </c>
      <c r="C276" s="4" t="n">
        <v>1.413347125053406</v>
      </c>
      <c r="D276" s="4" t="n">
        <v>1.430151104927063</v>
      </c>
      <c r="E276" s="4" t="n">
        <v>0.5507127192982456</v>
      </c>
      <c r="F276" s="4" t="n">
        <v>0.3696546052631579</v>
      </c>
      <c r="G276" s="4" t="n">
        <v>0.3526315789473684</v>
      </c>
      <c r="H276" s="4" t="n">
        <v>1e-05</v>
      </c>
      <c r="I276" s="4" t="n">
        <v>0.3832236842105263</v>
      </c>
      <c r="J276" s="4" t="n">
        <v>0.3611842105263158</v>
      </c>
      <c r="K276" s="3" t="n">
        <v>51</v>
      </c>
      <c r="L276" s="3" t="inlineStr">
        <is>
          <t>Accuracy</t>
        </is>
      </c>
      <c r="M276" s="3" t="inlineStr">
        <is>
          <t>higher</t>
        </is>
      </c>
      <c r="N276" s="3" t="inlineStr">
        <is>
          <t>final</t>
        </is>
      </c>
      <c r="O276" s="3" t="n">
        <v>0</v>
      </c>
    </row>
    <row r="277">
      <c r="A277" s="3" t="n">
        <v>275</v>
      </c>
      <c r="B277" s="4" t="n">
        <v>1.27033543586731</v>
      </c>
      <c r="C277" s="4" t="n">
        <v>1.413347125053406</v>
      </c>
      <c r="D277" s="4" t="n">
        <v>1.430150508880615</v>
      </c>
      <c r="E277" s="4" t="n">
        <v>0.5507127192982456</v>
      </c>
      <c r="F277" s="4" t="n">
        <v>0.3696546052631579</v>
      </c>
      <c r="G277" s="4" t="n">
        <v>0.3526315789473684</v>
      </c>
      <c r="H277" s="4" t="n">
        <v>1e-05</v>
      </c>
      <c r="I277" s="4" t="n">
        <v>0.3832236842105263</v>
      </c>
      <c r="J277" s="4" t="n">
        <v>0.3611842105263158</v>
      </c>
      <c r="K277" s="3" t="n">
        <v>51</v>
      </c>
      <c r="L277" s="3" t="inlineStr">
        <is>
          <t>Accuracy</t>
        </is>
      </c>
      <c r="M277" s="3" t="inlineStr">
        <is>
          <t>higher</t>
        </is>
      </c>
      <c r="N277" s="3" t="inlineStr">
        <is>
          <t>final</t>
        </is>
      </c>
      <c r="O277" s="3" t="n">
        <v>0</v>
      </c>
    </row>
    <row r="278">
      <c r="A278" s="3" t="n">
        <v>276</v>
      </c>
      <c r="B278" s="4" t="n">
        <v>1.275409579277039</v>
      </c>
      <c r="C278" s="4" t="n">
        <v>1.413347125053406</v>
      </c>
      <c r="D278" s="4" t="n">
        <v>1.430149793624878</v>
      </c>
      <c r="E278" s="4" t="n">
        <v>0.5507127192982456</v>
      </c>
      <c r="F278" s="4" t="n">
        <v>0.3696546052631579</v>
      </c>
      <c r="G278" s="4" t="n">
        <v>0.3526315789473684</v>
      </c>
      <c r="H278" s="4" t="n">
        <v>1e-05</v>
      </c>
      <c r="I278" s="4" t="n">
        <v>0.3832236842105263</v>
      </c>
      <c r="J278" s="4" t="n">
        <v>0.3611842105263158</v>
      </c>
      <c r="K278" s="3" t="n">
        <v>51</v>
      </c>
      <c r="L278" s="3" t="inlineStr">
        <is>
          <t>Accuracy</t>
        </is>
      </c>
      <c r="M278" s="3" t="inlineStr">
        <is>
          <t>higher</t>
        </is>
      </c>
      <c r="N278" s="3" t="inlineStr">
        <is>
          <t>final</t>
        </is>
      </c>
      <c r="O278" s="3" t="n">
        <v>0</v>
      </c>
    </row>
    <row r="279">
      <c r="A279" s="3" t="n">
        <v>277</v>
      </c>
      <c r="B279" s="4" t="n">
        <v>1.272250533103943</v>
      </c>
      <c r="C279" s="4" t="n">
        <v>1.413347125053406</v>
      </c>
      <c r="D279" s="4" t="n">
        <v>1.430149078369141</v>
      </c>
      <c r="E279" s="4" t="n">
        <v>0.5507127192982456</v>
      </c>
      <c r="F279" s="4" t="n">
        <v>0.3696546052631579</v>
      </c>
      <c r="G279" s="4" t="n">
        <v>0.3532894736842105</v>
      </c>
      <c r="H279" s="4" t="n">
        <v>1e-05</v>
      </c>
      <c r="I279" s="4" t="n">
        <v>0.3832236842105263</v>
      </c>
      <c r="J279" s="4" t="n">
        <v>0.3611842105263158</v>
      </c>
      <c r="K279" s="3" t="n">
        <v>51</v>
      </c>
      <c r="L279" s="3" t="inlineStr">
        <is>
          <t>Accuracy</t>
        </is>
      </c>
      <c r="M279" s="3" t="inlineStr">
        <is>
          <t>higher</t>
        </is>
      </c>
      <c r="N279" s="3" t="inlineStr">
        <is>
          <t>final</t>
        </is>
      </c>
      <c r="O279" s="3" t="n">
        <v>0</v>
      </c>
    </row>
    <row r="280">
      <c r="A280" s="3" t="n">
        <v>278</v>
      </c>
      <c r="B280" s="4" t="n">
        <v>1.269845843315125</v>
      </c>
      <c r="C280" s="4" t="n">
        <v>1.413346886634827</v>
      </c>
      <c r="D280" s="4" t="n">
        <v>1.430148482322693</v>
      </c>
      <c r="E280" s="4" t="n">
        <v>0.5507127192982456</v>
      </c>
      <c r="F280" s="4" t="n">
        <v>0.3696546052631579</v>
      </c>
      <c r="G280" s="4" t="n">
        <v>0.3526315789473684</v>
      </c>
      <c r="H280" s="4" t="n">
        <v>1e-05</v>
      </c>
      <c r="I280" s="4" t="n">
        <v>0.3832236842105263</v>
      </c>
      <c r="J280" s="4" t="n">
        <v>0.3611842105263158</v>
      </c>
      <c r="K280" s="3" t="n">
        <v>51</v>
      </c>
      <c r="L280" s="3" t="inlineStr">
        <is>
          <t>Accuracy</t>
        </is>
      </c>
      <c r="M280" s="3" t="inlineStr">
        <is>
          <t>higher</t>
        </is>
      </c>
      <c r="N280" s="3" t="inlineStr">
        <is>
          <t>final</t>
        </is>
      </c>
      <c r="O280" s="3" t="n">
        <v>0</v>
      </c>
    </row>
    <row r="281">
      <c r="A281" s="3" t="n">
        <v>279</v>
      </c>
      <c r="B281" s="4" t="n">
        <v>1.269508004188538</v>
      </c>
      <c r="C281" s="4" t="n">
        <v>1.413346529006958</v>
      </c>
      <c r="D281" s="4" t="n">
        <v>1.430147409439087</v>
      </c>
      <c r="E281" s="4" t="n">
        <v>0.5507127192982456</v>
      </c>
      <c r="F281" s="4" t="n">
        <v>0.3696546052631579</v>
      </c>
      <c r="G281" s="4" t="n">
        <v>0.3526315789473684</v>
      </c>
      <c r="H281" s="4" t="n">
        <v>1e-05</v>
      </c>
      <c r="I281" s="4" t="n">
        <v>0.3832236842105263</v>
      </c>
      <c r="J281" s="4" t="n">
        <v>0.3611842105263158</v>
      </c>
      <c r="K281" s="3" t="n">
        <v>51</v>
      </c>
      <c r="L281" s="3" t="inlineStr">
        <is>
          <t>Accuracy</t>
        </is>
      </c>
      <c r="M281" s="3" t="inlineStr">
        <is>
          <t>higher</t>
        </is>
      </c>
      <c r="N281" s="3" t="inlineStr">
        <is>
          <t>final</t>
        </is>
      </c>
      <c r="O281" s="3" t="n">
        <v>0</v>
      </c>
    </row>
    <row r="282">
      <c r="A282" s="3" t="n">
        <v>280</v>
      </c>
      <c r="B282" s="4" t="n">
        <v>1.271925568580627</v>
      </c>
      <c r="C282" s="4" t="n">
        <v>1.41334593296051</v>
      </c>
      <c r="D282" s="4" t="n">
        <v>1.43014657497406</v>
      </c>
      <c r="E282" s="4" t="n">
        <v>0.5507127192982456</v>
      </c>
      <c r="F282" s="4" t="n">
        <v>0.3696546052631579</v>
      </c>
      <c r="G282" s="4" t="n">
        <v>0.3526315789473684</v>
      </c>
      <c r="H282" s="4" t="n">
        <v>1e-05</v>
      </c>
      <c r="I282" s="4" t="n">
        <v>0.3832236842105263</v>
      </c>
      <c r="J282" s="4" t="n">
        <v>0.3611842105263158</v>
      </c>
      <c r="K282" s="3" t="n">
        <v>51</v>
      </c>
      <c r="L282" s="3" t="inlineStr">
        <is>
          <t>Accuracy</t>
        </is>
      </c>
      <c r="M282" s="3" t="inlineStr">
        <is>
          <t>higher</t>
        </is>
      </c>
      <c r="N282" s="3" t="inlineStr">
        <is>
          <t>final</t>
        </is>
      </c>
      <c r="O282" s="3" t="n">
        <v>0</v>
      </c>
    </row>
    <row r="283">
      <c r="A283" s="3" t="n">
        <v>281</v>
      </c>
      <c r="B283" s="4" t="n">
        <v>1.259627938270569</v>
      </c>
      <c r="C283" s="4" t="n">
        <v>1.413344979286194</v>
      </c>
      <c r="D283" s="4" t="n">
        <v>1.430145382881165</v>
      </c>
      <c r="E283" s="4" t="n">
        <v>0.5507127192982456</v>
      </c>
      <c r="F283" s="4" t="n">
        <v>0.3696546052631579</v>
      </c>
      <c r="G283" s="4" t="n">
        <v>0.3526315789473684</v>
      </c>
      <c r="H283" s="4" t="n">
        <v>1e-05</v>
      </c>
      <c r="I283" s="4" t="n">
        <v>0.3832236842105263</v>
      </c>
      <c r="J283" s="4" t="n">
        <v>0.3611842105263158</v>
      </c>
      <c r="K283" s="3" t="n">
        <v>51</v>
      </c>
      <c r="L283" s="3" t="inlineStr">
        <is>
          <t>Accuracy</t>
        </is>
      </c>
      <c r="M283" s="3" t="inlineStr">
        <is>
          <t>higher</t>
        </is>
      </c>
      <c r="N283" s="3" t="inlineStr">
        <is>
          <t>final</t>
        </is>
      </c>
      <c r="O283" s="3" t="n">
        <v>0</v>
      </c>
    </row>
    <row r="284">
      <c r="A284" s="3" t="n">
        <v>282</v>
      </c>
      <c r="B284" s="4" t="n">
        <v>1.269274234771729</v>
      </c>
      <c r="C284" s="4" t="n">
        <v>1.413343787193298</v>
      </c>
      <c r="D284" s="4" t="n">
        <v>1.430144309997559</v>
      </c>
      <c r="E284" s="4" t="n">
        <v>0.5507127192982456</v>
      </c>
      <c r="F284" s="4" t="n">
        <v>0.3696546052631579</v>
      </c>
      <c r="G284" s="4" t="n">
        <v>0.3526315789473684</v>
      </c>
      <c r="H284" s="4" t="n">
        <v>1e-05</v>
      </c>
      <c r="I284" s="4" t="n">
        <v>0.3832236842105263</v>
      </c>
      <c r="J284" s="4" t="n">
        <v>0.3611842105263158</v>
      </c>
      <c r="K284" s="3" t="n">
        <v>51</v>
      </c>
      <c r="L284" s="3" t="inlineStr">
        <is>
          <t>Accuracy</t>
        </is>
      </c>
      <c r="M284" s="3" t="inlineStr">
        <is>
          <t>higher</t>
        </is>
      </c>
      <c r="N284" s="3" t="inlineStr">
        <is>
          <t>final</t>
        </is>
      </c>
      <c r="O284" s="3" t="n">
        <v>0</v>
      </c>
    </row>
    <row r="285">
      <c r="A285" s="3" t="n">
        <v>283</v>
      </c>
      <c r="B285" s="4" t="n">
        <v>1.278784990310669</v>
      </c>
      <c r="C285" s="4" t="n">
        <v>1.413342475891113</v>
      </c>
      <c r="D285" s="4" t="n">
        <v>1.4301438331604</v>
      </c>
      <c r="E285" s="4" t="n">
        <v>0.5507127192982456</v>
      </c>
      <c r="F285" s="4" t="n">
        <v>0.3696546052631579</v>
      </c>
      <c r="G285" s="4" t="n">
        <v>0.3526315789473684</v>
      </c>
      <c r="H285" s="4" t="n">
        <v>1e-05</v>
      </c>
      <c r="I285" s="4" t="n">
        <v>0.3832236842105263</v>
      </c>
      <c r="J285" s="4" t="n">
        <v>0.3611842105263158</v>
      </c>
      <c r="K285" s="3" t="n">
        <v>51</v>
      </c>
      <c r="L285" s="3" t="inlineStr">
        <is>
          <t>Accuracy</t>
        </is>
      </c>
      <c r="M285" s="3" t="inlineStr">
        <is>
          <t>higher</t>
        </is>
      </c>
      <c r="N285" s="3" t="inlineStr">
        <is>
          <t>final</t>
        </is>
      </c>
      <c r="O285" s="3" t="n">
        <v>0</v>
      </c>
    </row>
    <row r="286">
      <c r="A286" s="3" t="n">
        <v>284</v>
      </c>
      <c r="B286" s="4" t="n">
        <v>1.2737797498703</v>
      </c>
      <c r="C286" s="4" t="n">
        <v>1.413341164588928</v>
      </c>
      <c r="D286" s="4" t="n">
        <v>1.430143117904663</v>
      </c>
      <c r="E286" s="4" t="n">
        <v>0.5507127192982456</v>
      </c>
      <c r="F286" s="4" t="n">
        <v>0.3696546052631579</v>
      </c>
      <c r="G286" s="4" t="n">
        <v>0.3526315789473684</v>
      </c>
      <c r="H286" s="4" t="n">
        <v>1e-05</v>
      </c>
      <c r="I286" s="4" t="n">
        <v>0.3832236842105263</v>
      </c>
      <c r="J286" s="4" t="n">
        <v>0.3611842105263158</v>
      </c>
      <c r="K286" s="3" t="n">
        <v>51</v>
      </c>
      <c r="L286" s="3" t="inlineStr">
        <is>
          <t>Accuracy</t>
        </is>
      </c>
      <c r="M286" s="3" t="inlineStr">
        <is>
          <t>higher</t>
        </is>
      </c>
      <c r="N286" s="3" t="inlineStr">
        <is>
          <t>final</t>
        </is>
      </c>
      <c r="O286" s="3" t="n">
        <v>0</v>
      </c>
    </row>
    <row r="287">
      <c r="A287" s="3" t="n">
        <v>285</v>
      </c>
      <c r="B287" s="4" t="n">
        <v>1.27479100227356</v>
      </c>
      <c r="C287" s="4" t="n">
        <v>1.413339734077454</v>
      </c>
      <c r="D287" s="4" t="n">
        <v>1.430142402648926</v>
      </c>
      <c r="E287" s="4" t="n">
        <v>0.5507127192982456</v>
      </c>
      <c r="F287" s="4" t="n">
        <v>0.3688322368421053</v>
      </c>
      <c r="G287" s="4" t="n">
        <v>0.3526315789473684</v>
      </c>
      <c r="H287" s="4" t="n">
        <v>1e-05</v>
      </c>
      <c r="I287" s="4" t="n">
        <v>0.3832236842105263</v>
      </c>
      <c r="J287" s="4" t="n">
        <v>0.3611842105263158</v>
      </c>
      <c r="K287" s="3" t="n">
        <v>51</v>
      </c>
      <c r="L287" s="3" t="inlineStr">
        <is>
          <t>Accuracy</t>
        </is>
      </c>
      <c r="M287" s="3" t="inlineStr">
        <is>
          <t>higher</t>
        </is>
      </c>
      <c r="N287" s="3" t="inlineStr">
        <is>
          <t>final</t>
        </is>
      </c>
      <c r="O287" s="3" t="n">
        <v>0</v>
      </c>
    </row>
    <row r="288">
      <c r="A288" s="3" t="n">
        <v>286</v>
      </c>
      <c r="B288" s="4" t="n">
        <v>1.281718492507935</v>
      </c>
      <c r="C288" s="4" t="n">
        <v>1.413338541984558</v>
      </c>
      <c r="D288" s="4" t="n">
        <v>1.430141448974609</v>
      </c>
      <c r="E288" s="4" t="n">
        <v>0.5507127192982456</v>
      </c>
      <c r="F288" s="4" t="n">
        <v>0.3688322368421053</v>
      </c>
      <c r="G288" s="4" t="n">
        <v>0.3526315789473684</v>
      </c>
      <c r="H288" s="4" t="n">
        <v>1e-05</v>
      </c>
      <c r="I288" s="4" t="n">
        <v>0.3832236842105263</v>
      </c>
      <c r="J288" s="4" t="n">
        <v>0.3611842105263158</v>
      </c>
      <c r="K288" s="3" t="n">
        <v>51</v>
      </c>
      <c r="L288" s="3" t="inlineStr">
        <is>
          <t>Accuracy</t>
        </is>
      </c>
      <c r="M288" s="3" t="inlineStr">
        <is>
          <t>higher</t>
        </is>
      </c>
      <c r="N288" s="3" t="inlineStr">
        <is>
          <t>final</t>
        </is>
      </c>
      <c r="O288" s="3" t="n">
        <v>0</v>
      </c>
    </row>
    <row r="289">
      <c r="A289" s="3" t="n">
        <v>287</v>
      </c>
      <c r="B289" s="4" t="n">
        <v>1.270376086235046</v>
      </c>
      <c r="C289" s="4" t="n">
        <v>1.413337349891663</v>
      </c>
      <c r="D289" s="4" t="n">
        <v>1.430140733718872</v>
      </c>
      <c r="E289" s="4" t="n">
        <v>0.5507127192982456</v>
      </c>
      <c r="F289" s="4" t="n">
        <v>0.3688322368421053</v>
      </c>
      <c r="G289" s="4" t="n">
        <v>0.3526315789473684</v>
      </c>
      <c r="H289" s="4" t="n">
        <v>1e-05</v>
      </c>
      <c r="I289" s="4" t="n">
        <v>0.3832236842105263</v>
      </c>
      <c r="J289" s="4" t="n">
        <v>0.3611842105263158</v>
      </c>
      <c r="K289" s="3" t="n">
        <v>51</v>
      </c>
      <c r="L289" s="3" t="inlineStr">
        <is>
          <t>Accuracy</t>
        </is>
      </c>
      <c r="M289" s="3" t="inlineStr">
        <is>
          <t>higher</t>
        </is>
      </c>
      <c r="N289" s="3" t="inlineStr">
        <is>
          <t>final</t>
        </is>
      </c>
      <c r="O289" s="3" t="n">
        <v>0</v>
      </c>
    </row>
    <row r="290">
      <c r="A290" s="3" t="n">
        <v>288</v>
      </c>
      <c r="B290" s="4" t="n">
        <v>1.274816632270813</v>
      </c>
      <c r="C290" s="4" t="n">
        <v>1.413336277008057</v>
      </c>
      <c r="D290" s="4" t="n">
        <v>1.430140495300293</v>
      </c>
      <c r="E290" s="4" t="n">
        <v>0.5507127192982456</v>
      </c>
      <c r="F290" s="4" t="n">
        <v>0.3688322368421053</v>
      </c>
      <c r="G290" s="4" t="n">
        <v>0.3526315789473684</v>
      </c>
      <c r="H290" s="4" t="n">
        <v>1e-05</v>
      </c>
      <c r="I290" s="4" t="n">
        <v>0.3832236842105263</v>
      </c>
      <c r="J290" s="4" t="n">
        <v>0.3611842105263158</v>
      </c>
      <c r="K290" s="3" t="n">
        <v>51</v>
      </c>
      <c r="L290" s="3" t="inlineStr">
        <is>
          <t>Accuracy</t>
        </is>
      </c>
      <c r="M290" s="3" t="inlineStr">
        <is>
          <t>higher</t>
        </is>
      </c>
      <c r="N290" s="3" t="inlineStr">
        <is>
          <t>final</t>
        </is>
      </c>
      <c r="O290" s="3" t="n">
        <v>0</v>
      </c>
    </row>
    <row r="291">
      <c r="A291" s="3" t="n">
        <v>289</v>
      </c>
      <c r="B291" s="4" t="n">
        <v>1.268898367881775</v>
      </c>
      <c r="C291" s="4" t="n">
        <v>1.413335084915161</v>
      </c>
      <c r="D291" s="4" t="n">
        <v>1.430140137672424</v>
      </c>
      <c r="E291" s="4" t="n">
        <v>0.5507127192982456</v>
      </c>
      <c r="F291" s="4" t="n">
        <v>0.3688322368421053</v>
      </c>
      <c r="G291" s="4" t="n">
        <v>0.3526315789473684</v>
      </c>
      <c r="H291" s="4" t="n">
        <v>1e-05</v>
      </c>
      <c r="I291" s="4" t="n">
        <v>0.3832236842105263</v>
      </c>
      <c r="J291" s="4" t="n">
        <v>0.3611842105263158</v>
      </c>
      <c r="K291" s="3" t="n">
        <v>51</v>
      </c>
      <c r="L291" s="3" t="inlineStr">
        <is>
          <t>Accuracy</t>
        </is>
      </c>
      <c r="M291" s="3" t="inlineStr">
        <is>
          <t>higher</t>
        </is>
      </c>
      <c r="N291" s="3" t="inlineStr">
        <is>
          <t>final</t>
        </is>
      </c>
      <c r="O291" s="3" t="n">
        <v>0</v>
      </c>
    </row>
    <row r="292">
      <c r="A292" s="3" t="n">
        <v>290</v>
      </c>
      <c r="B292" s="4" t="n">
        <v>1.272148847579956</v>
      </c>
      <c r="C292" s="4" t="n">
        <v>1.413333892822266</v>
      </c>
      <c r="D292" s="4" t="n">
        <v>1.430140137672424</v>
      </c>
      <c r="E292" s="4" t="n">
        <v>0.5507127192982456</v>
      </c>
      <c r="F292" s="4" t="n">
        <v>0.3688322368421053</v>
      </c>
      <c r="G292" s="4" t="n">
        <v>0.3526315789473684</v>
      </c>
      <c r="H292" s="4" t="n">
        <v>1e-05</v>
      </c>
      <c r="I292" s="4" t="n">
        <v>0.3832236842105263</v>
      </c>
      <c r="J292" s="4" t="n">
        <v>0.3611842105263158</v>
      </c>
      <c r="K292" s="3" t="n">
        <v>51</v>
      </c>
      <c r="L292" s="3" t="inlineStr">
        <is>
          <t>Accuracy</t>
        </is>
      </c>
      <c r="M292" s="3" t="inlineStr">
        <is>
          <t>higher</t>
        </is>
      </c>
      <c r="N292" s="3" t="inlineStr">
        <is>
          <t>final</t>
        </is>
      </c>
      <c r="O292" s="3" t="n">
        <v>0</v>
      </c>
    </row>
    <row r="293">
      <c r="A293" s="3" t="n">
        <v>291</v>
      </c>
      <c r="B293" s="4" t="n">
        <v>1.272177457809448</v>
      </c>
      <c r="C293" s="4" t="n">
        <v>1.413333177566528</v>
      </c>
      <c r="D293" s="4" t="n">
        <v>1.430140137672424</v>
      </c>
      <c r="E293" s="4" t="n">
        <v>0.5504385964912281</v>
      </c>
      <c r="F293" s="4" t="n">
        <v>0.3688322368421053</v>
      </c>
      <c r="G293" s="4" t="n">
        <v>0.3526315789473684</v>
      </c>
      <c r="H293" s="4" t="n">
        <v>1e-05</v>
      </c>
      <c r="I293" s="4" t="n">
        <v>0.3832236842105263</v>
      </c>
      <c r="J293" s="4" t="n">
        <v>0.3611842105263158</v>
      </c>
      <c r="K293" s="3" t="n">
        <v>51</v>
      </c>
      <c r="L293" s="3" t="inlineStr">
        <is>
          <t>Accuracy</t>
        </is>
      </c>
      <c r="M293" s="3" t="inlineStr">
        <is>
          <t>higher</t>
        </is>
      </c>
      <c r="N293" s="3" t="inlineStr">
        <is>
          <t>final</t>
        </is>
      </c>
      <c r="O293" s="3" t="n">
        <v>0</v>
      </c>
    </row>
    <row r="294">
      <c r="A294" s="3" t="n">
        <v>292</v>
      </c>
      <c r="B294" s="4" t="n">
        <v>1.270651340484619</v>
      </c>
      <c r="C294" s="4" t="n">
        <v>1.413332343101501</v>
      </c>
      <c r="D294" s="4" t="n">
        <v>1.430139780044556</v>
      </c>
      <c r="E294" s="4" t="n">
        <v>0.5504385964912281</v>
      </c>
      <c r="F294" s="4" t="n">
        <v>0.3688322368421053</v>
      </c>
      <c r="G294" s="4" t="n">
        <v>0.3526315789473684</v>
      </c>
      <c r="H294" s="4" t="n">
        <v>1e-05</v>
      </c>
      <c r="I294" s="4" t="n">
        <v>0.3832236842105263</v>
      </c>
      <c r="J294" s="4" t="n">
        <v>0.3611842105263158</v>
      </c>
      <c r="K294" s="3" t="n">
        <v>51</v>
      </c>
      <c r="L294" s="3" t="inlineStr">
        <is>
          <t>Accuracy</t>
        </is>
      </c>
      <c r="M294" s="3" t="inlineStr">
        <is>
          <t>higher</t>
        </is>
      </c>
      <c r="N294" s="3" t="inlineStr">
        <is>
          <t>final</t>
        </is>
      </c>
      <c r="O294" s="3" t="n">
        <v>0</v>
      </c>
    </row>
    <row r="295">
      <c r="A295" s="3" t="n">
        <v>293</v>
      </c>
      <c r="B295" s="4" t="n">
        <v>1.27495813369751</v>
      </c>
      <c r="C295" s="4" t="n">
        <v>1.413332104682922</v>
      </c>
      <c r="D295" s="4" t="n">
        <v>1.430140256881714</v>
      </c>
      <c r="E295" s="4" t="n">
        <v>0.5504385964912281</v>
      </c>
      <c r="F295" s="4" t="n">
        <v>0.3692434210526316</v>
      </c>
      <c r="G295" s="4" t="n">
        <v>0.3526315789473684</v>
      </c>
      <c r="H295" s="4" t="n">
        <v>1e-05</v>
      </c>
      <c r="I295" s="4" t="n">
        <v>0.3832236842105263</v>
      </c>
      <c r="J295" s="4" t="n">
        <v>0.3611842105263158</v>
      </c>
      <c r="K295" s="3" t="n">
        <v>51</v>
      </c>
      <c r="L295" s="3" t="inlineStr">
        <is>
          <t>Accuracy</t>
        </is>
      </c>
      <c r="M295" s="3" t="inlineStr">
        <is>
          <t>higher</t>
        </is>
      </c>
      <c r="N295" s="3" t="inlineStr">
        <is>
          <t>final</t>
        </is>
      </c>
      <c r="O295" s="3" t="n">
        <v>0</v>
      </c>
    </row>
    <row r="296">
      <c r="A296" s="3" t="n">
        <v>294</v>
      </c>
      <c r="B296" s="4" t="n">
        <v>1.275507092475891</v>
      </c>
      <c r="C296" s="4" t="n">
        <v>1.413331866264343</v>
      </c>
      <c r="D296" s="4" t="n">
        <v>1.430140495300293</v>
      </c>
      <c r="E296" s="4" t="n">
        <v>0.5504385964912281</v>
      </c>
      <c r="F296" s="4" t="n">
        <v>0.3692434210526316</v>
      </c>
      <c r="G296" s="4" t="n">
        <v>0.3526315789473684</v>
      </c>
      <c r="H296" s="4" t="n">
        <v>1e-05</v>
      </c>
      <c r="I296" s="4" t="n">
        <v>0.3832236842105263</v>
      </c>
      <c r="J296" s="4" t="n">
        <v>0.3611842105263158</v>
      </c>
      <c r="K296" s="3" t="n">
        <v>51</v>
      </c>
      <c r="L296" s="3" t="inlineStr">
        <is>
          <t>Accuracy</t>
        </is>
      </c>
      <c r="M296" s="3" t="inlineStr">
        <is>
          <t>higher</t>
        </is>
      </c>
      <c r="N296" s="3" t="inlineStr">
        <is>
          <t>final</t>
        </is>
      </c>
      <c r="O296" s="3" t="n">
        <v>0</v>
      </c>
    </row>
    <row r="297">
      <c r="A297" s="3" t="n">
        <v>295</v>
      </c>
      <c r="B297" s="4" t="n">
        <v>1.267153859138489</v>
      </c>
      <c r="C297" s="4" t="n">
        <v>1.413331627845764</v>
      </c>
      <c r="D297" s="4" t="n">
        <v>1.430140733718872</v>
      </c>
      <c r="E297" s="4" t="n">
        <v>0.5504385964912281</v>
      </c>
      <c r="F297" s="4" t="n">
        <v>0.3692434210526316</v>
      </c>
      <c r="G297" s="4" t="n">
        <v>0.3526315789473684</v>
      </c>
      <c r="H297" s="4" t="n">
        <v>1e-05</v>
      </c>
      <c r="I297" s="4" t="n">
        <v>0.3832236842105263</v>
      </c>
      <c r="J297" s="4" t="n">
        <v>0.3611842105263158</v>
      </c>
      <c r="K297" s="3" t="n">
        <v>51</v>
      </c>
      <c r="L297" s="3" t="inlineStr">
        <is>
          <t>Accuracy</t>
        </is>
      </c>
      <c r="M297" s="3" t="inlineStr">
        <is>
          <t>higher</t>
        </is>
      </c>
      <c r="N297" s="3" t="inlineStr">
        <is>
          <t>final</t>
        </is>
      </c>
      <c r="O297" s="3" t="n">
        <v>0</v>
      </c>
    </row>
    <row r="298">
      <c r="A298" s="3" t="n">
        <v>296</v>
      </c>
      <c r="B298" s="4" t="n">
        <v>1.27387011051178</v>
      </c>
      <c r="C298" s="4" t="n">
        <v>1.413331270217896</v>
      </c>
      <c r="D298" s="4" t="n">
        <v>1.430140972137451</v>
      </c>
      <c r="E298" s="4" t="n">
        <v>0.5504385964912281</v>
      </c>
      <c r="F298" s="4" t="n">
        <v>0.3692434210526316</v>
      </c>
      <c r="G298" s="4" t="n">
        <v>0.3526315789473684</v>
      </c>
      <c r="H298" s="4" t="n">
        <v>1e-05</v>
      </c>
      <c r="I298" s="4" t="n">
        <v>0.3832236842105263</v>
      </c>
      <c r="J298" s="4" t="n">
        <v>0.3611842105263158</v>
      </c>
      <c r="K298" s="3" t="n">
        <v>51</v>
      </c>
      <c r="L298" s="3" t="inlineStr">
        <is>
          <t>Accuracy</t>
        </is>
      </c>
      <c r="M298" s="3" t="inlineStr">
        <is>
          <t>higher</t>
        </is>
      </c>
      <c r="N298" s="3" t="inlineStr">
        <is>
          <t>final</t>
        </is>
      </c>
      <c r="O298" s="3" t="n">
        <v>0</v>
      </c>
    </row>
    <row r="299">
      <c r="A299" s="3" t="n">
        <v>297</v>
      </c>
      <c r="B299" s="4" t="n">
        <v>1.275318384170532</v>
      </c>
      <c r="C299" s="4" t="n">
        <v>1.413330912590027</v>
      </c>
      <c r="D299" s="4" t="n">
        <v>1.430141091346741</v>
      </c>
      <c r="E299" s="4" t="n">
        <v>0.5504385964912281</v>
      </c>
      <c r="F299" s="4" t="n">
        <v>0.3692434210526316</v>
      </c>
      <c r="G299" s="4" t="n">
        <v>0.3526315789473684</v>
      </c>
      <c r="H299" s="4" t="n">
        <v>1e-05</v>
      </c>
      <c r="I299" s="4" t="n">
        <v>0.3832236842105263</v>
      </c>
      <c r="J299" s="4" t="n">
        <v>0.3611842105263158</v>
      </c>
      <c r="K299" s="3" t="n">
        <v>51</v>
      </c>
      <c r="L299" s="3" t="inlineStr">
        <is>
          <t>Accuracy</t>
        </is>
      </c>
      <c r="M299" s="3" t="inlineStr">
        <is>
          <t>higher</t>
        </is>
      </c>
      <c r="N299" s="3" t="inlineStr">
        <is>
          <t>final</t>
        </is>
      </c>
      <c r="O299" s="3" t="n">
        <v>0</v>
      </c>
    </row>
    <row r="300">
      <c r="A300" s="3" t="n">
        <v>298</v>
      </c>
      <c r="B300" s="4" t="n">
        <v>1.279527544975281</v>
      </c>
      <c r="C300" s="4" t="n">
        <v>1.413330674171448</v>
      </c>
      <c r="D300" s="4" t="n">
        <v>1.430141091346741</v>
      </c>
      <c r="E300" s="4" t="n">
        <v>0.5507127192982456</v>
      </c>
      <c r="F300" s="4" t="n">
        <v>0.3692434210526316</v>
      </c>
      <c r="G300" s="4" t="n">
        <v>0.3532894736842105</v>
      </c>
      <c r="H300" s="4" t="n">
        <v>1e-05</v>
      </c>
      <c r="I300" s="4" t="n">
        <v>0.3832236842105263</v>
      </c>
      <c r="J300" s="4" t="n">
        <v>0.3611842105263158</v>
      </c>
      <c r="K300" s="3" t="n">
        <v>51</v>
      </c>
      <c r="L300" s="3" t="inlineStr">
        <is>
          <t>Accuracy</t>
        </is>
      </c>
      <c r="M300" s="3" t="inlineStr">
        <is>
          <t>higher</t>
        </is>
      </c>
      <c r="N300" s="3" t="inlineStr">
        <is>
          <t>final</t>
        </is>
      </c>
      <c r="O300" s="3" t="n">
        <v>0</v>
      </c>
    </row>
    <row r="301">
      <c r="A301" s="3" t="n">
        <v>299</v>
      </c>
      <c r="B301" s="4" t="n">
        <v>1.273674845695496</v>
      </c>
      <c r="C301" s="4" t="n">
        <v>1.413330316543579</v>
      </c>
      <c r="D301" s="4" t="n">
        <v>1.430141091346741</v>
      </c>
      <c r="E301" s="4" t="n">
        <v>0.5507127192982456</v>
      </c>
      <c r="F301" s="4" t="n">
        <v>0.3692434210526316</v>
      </c>
      <c r="G301" s="4" t="n">
        <v>0.3532894736842105</v>
      </c>
      <c r="H301" s="4" t="n">
        <v>1e-05</v>
      </c>
      <c r="I301" s="4" t="n">
        <v>0.3832236842105263</v>
      </c>
      <c r="J301" s="4" t="n">
        <v>0.3611842105263158</v>
      </c>
      <c r="K301" s="3" t="n">
        <v>51</v>
      </c>
      <c r="L301" s="3" t="inlineStr">
        <is>
          <t>Accuracy</t>
        </is>
      </c>
      <c r="M301" s="3" t="inlineStr">
        <is>
          <t>higher</t>
        </is>
      </c>
      <c r="N301" s="3" t="inlineStr">
        <is>
          <t>final</t>
        </is>
      </c>
      <c r="O301" s="3" t="n">
        <v>0</v>
      </c>
    </row>
    <row r="302">
      <c r="A302" s="3" t="n">
        <v>300</v>
      </c>
      <c r="B302" s="4" t="n">
        <v>1.273106575012207</v>
      </c>
      <c r="C302" s="4" t="n">
        <v>1.413329720497131</v>
      </c>
      <c r="D302" s="4" t="n">
        <v>1.430141091346741</v>
      </c>
      <c r="E302" s="4" t="n">
        <v>0.5507127192982456</v>
      </c>
      <c r="F302" s="4" t="n">
        <v>0.3692434210526316</v>
      </c>
      <c r="G302" s="4" t="n">
        <v>0.3539473684210526</v>
      </c>
      <c r="H302" s="4" t="n">
        <v>1e-05</v>
      </c>
      <c r="I302" s="4" t="n">
        <v>0.3832236842105263</v>
      </c>
      <c r="J302" s="4" t="n">
        <v>0.3611842105263158</v>
      </c>
      <c r="K302" s="3" t="n">
        <v>51</v>
      </c>
      <c r="L302" s="3" t="inlineStr">
        <is>
          <t>Accuracy</t>
        </is>
      </c>
      <c r="M302" s="3" t="inlineStr">
        <is>
          <t>higher</t>
        </is>
      </c>
      <c r="N302" s="3" t="inlineStr">
        <is>
          <t>final</t>
        </is>
      </c>
      <c r="O302" s="3" t="n">
        <v>0</v>
      </c>
    </row>
    <row r="303">
      <c r="A303" s="3" t="n">
        <v>301</v>
      </c>
      <c r="B303" s="4" t="n">
        <v>1.273860335350037</v>
      </c>
      <c r="C303" s="4" t="n">
        <v>1.413329243659973</v>
      </c>
      <c r="D303" s="4" t="n">
        <v>1.430141091346741</v>
      </c>
      <c r="E303" s="4" t="n">
        <v>0.5507127192982456</v>
      </c>
      <c r="F303" s="4" t="n">
        <v>0.3692434210526316</v>
      </c>
      <c r="G303" s="4" t="n">
        <v>0.3539473684210526</v>
      </c>
      <c r="H303" s="4" t="n">
        <v>1e-05</v>
      </c>
      <c r="I303" s="4" t="n">
        <v>0.3832236842105263</v>
      </c>
      <c r="J303" s="4" t="n">
        <v>0.3611842105263158</v>
      </c>
      <c r="K303" s="3" t="n">
        <v>51</v>
      </c>
      <c r="L303" s="3" t="inlineStr">
        <is>
          <t>Accuracy</t>
        </is>
      </c>
      <c r="M303" s="3" t="inlineStr">
        <is>
          <t>higher</t>
        </is>
      </c>
      <c r="N303" s="3" t="inlineStr">
        <is>
          <t>final</t>
        </is>
      </c>
      <c r="O303" s="3" t="n">
        <v>0</v>
      </c>
    </row>
    <row r="304">
      <c r="A304" s="3" t="n">
        <v>302</v>
      </c>
      <c r="B304" s="4" t="n">
        <v>1.268592953681946</v>
      </c>
      <c r="C304" s="4" t="n">
        <v>1.413329124450684</v>
      </c>
      <c r="D304" s="4" t="n">
        <v>1.430141448974609</v>
      </c>
      <c r="E304" s="4" t="n">
        <v>0.5507127192982456</v>
      </c>
      <c r="F304" s="4" t="n">
        <v>0.3692434210526316</v>
      </c>
      <c r="G304" s="4" t="n">
        <v>0.3539473684210526</v>
      </c>
      <c r="H304" s="4" t="n">
        <v>1e-05</v>
      </c>
      <c r="I304" s="4" t="n">
        <v>0.3832236842105263</v>
      </c>
      <c r="J304" s="4" t="n">
        <v>0.3611842105263158</v>
      </c>
      <c r="K304" s="3" t="n">
        <v>51</v>
      </c>
      <c r="L304" s="3" t="inlineStr">
        <is>
          <t>Accuracy</t>
        </is>
      </c>
      <c r="M304" s="3" t="inlineStr">
        <is>
          <t>higher</t>
        </is>
      </c>
      <c r="N304" s="3" t="inlineStr">
        <is>
          <t>final</t>
        </is>
      </c>
      <c r="O304" s="3" t="n">
        <v>0</v>
      </c>
    </row>
    <row r="305">
      <c r="A305" s="3" t="n">
        <v>303</v>
      </c>
      <c r="B305" s="4" t="n">
        <v>1.27266788482666</v>
      </c>
      <c r="C305" s="4" t="n">
        <v>1.413329005241394</v>
      </c>
      <c r="D305" s="4" t="n">
        <v>1.430141568183899</v>
      </c>
      <c r="E305" s="4" t="n">
        <v>0.5507127192982456</v>
      </c>
      <c r="F305" s="4" t="n">
        <v>0.3692434210526316</v>
      </c>
      <c r="G305" s="4" t="n">
        <v>0.3539473684210526</v>
      </c>
      <c r="H305" s="4" t="n">
        <v>1e-05</v>
      </c>
      <c r="I305" s="4" t="n">
        <v>0.3832236842105263</v>
      </c>
      <c r="J305" s="4" t="n">
        <v>0.3611842105263158</v>
      </c>
      <c r="K305" s="3" t="n">
        <v>51</v>
      </c>
      <c r="L305" s="3" t="inlineStr">
        <is>
          <t>Accuracy</t>
        </is>
      </c>
      <c r="M305" s="3" t="inlineStr">
        <is>
          <t>higher</t>
        </is>
      </c>
      <c r="N305" s="3" t="inlineStr">
        <is>
          <t>final</t>
        </is>
      </c>
      <c r="O305" s="3" t="n">
        <v>0</v>
      </c>
    </row>
    <row r="306">
      <c r="A306" s="3" t="n">
        <v>304</v>
      </c>
      <c r="B306" s="4" t="n">
        <v>1.27723240852356</v>
      </c>
      <c r="C306" s="4" t="n">
        <v>1.413328886032104</v>
      </c>
      <c r="D306" s="4" t="n">
        <v>1.430141448974609</v>
      </c>
      <c r="E306" s="4" t="n">
        <v>0.5507127192982456</v>
      </c>
      <c r="F306" s="4" t="n">
        <v>0.3692434210526316</v>
      </c>
      <c r="G306" s="4" t="n">
        <v>0.3539473684210526</v>
      </c>
      <c r="H306" s="4" t="n">
        <v>1e-05</v>
      </c>
      <c r="I306" s="4" t="n">
        <v>0.3832236842105263</v>
      </c>
      <c r="J306" s="4" t="n">
        <v>0.3611842105263158</v>
      </c>
      <c r="K306" s="3" t="n">
        <v>51</v>
      </c>
      <c r="L306" s="3" t="inlineStr">
        <is>
          <t>Accuracy</t>
        </is>
      </c>
      <c r="M306" s="3" t="inlineStr">
        <is>
          <t>higher</t>
        </is>
      </c>
      <c r="N306" s="3" t="inlineStr">
        <is>
          <t>final</t>
        </is>
      </c>
      <c r="O306" s="3" t="n">
        <v>0</v>
      </c>
    </row>
    <row r="307">
      <c r="A307" s="3" t="n">
        <v>305</v>
      </c>
      <c r="B307" s="4" t="n">
        <v>1.271101832389832</v>
      </c>
      <c r="C307" s="4" t="n">
        <v>1.413328886032104</v>
      </c>
      <c r="D307" s="4" t="n">
        <v>1.430141091346741</v>
      </c>
      <c r="E307" s="4" t="n">
        <v>0.5507127192982456</v>
      </c>
      <c r="F307" s="4" t="n">
        <v>0.3692434210526316</v>
      </c>
      <c r="G307" s="4" t="n">
        <v>0.3539473684210526</v>
      </c>
      <c r="H307" s="4" t="n">
        <v>1e-05</v>
      </c>
      <c r="I307" s="4" t="n">
        <v>0.3832236842105263</v>
      </c>
      <c r="J307" s="4" t="n">
        <v>0.3611842105263158</v>
      </c>
      <c r="K307" s="3" t="n">
        <v>51</v>
      </c>
      <c r="L307" s="3" t="inlineStr">
        <is>
          <t>Accuracy</t>
        </is>
      </c>
      <c r="M307" s="3" t="inlineStr">
        <is>
          <t>higher</t>
        </is>
      </c>
      <c r="N307" s="3" t="inlineStr">
        <is>
          <t>final</t>
        </is>
      </c>
      <c r="O307" s="3" t="n">
        <v>0</v>
      </c>
    </row>
    <row r="308">
      <c r="A308" s="3" t="n">
        <v>306</v>
      </c>
      <c r="B308" s="4" t="n">
        <v>1.276841640472412</v>
      </c>
      <c r="C308" s="4" t="n">
        <v>1.413328886032104</v>
      </c>
      <c r="D308" s="4" t="n">
        <v>1.430141091346741</v>
      </c>
      <c r="E308" s="4" t="n">
        <v>0.5507127192982456</v>
      </c>
      <c r="F308" s="4" t="n">
        <v>0.3692434210526316</v>
      </c>
      <c r="G308" s="4" t="n">
        <v>0.3539473684210526</v>
      </c>
      <c r="H308" s="4" t="n">
        <v>1e-05</v>
      </c>
      <c r="I308" s="4" t="n">
        <v>0.3832236842105263</v>
      </c>
      <c r="J308" s="4" t="n">
        <v>0.3611842105263158</v>
      </c>
      <c r="K308" s="3" t="n">
        <v>51</v>
      </c>
      <c r="L308" s="3" t="inlineStr">
        <is>
          <t>Accuracy</t>
        </is>
      </c>
      <c r="M308" s="3" t="inlineStr">
        <is>
          <t>higher</t>
        </is>
      </c>
      <c r="N308" s="3" t="inlineStr">
        <is>
          <t>final</t>
        </is>
      </c>
      <c r="O308" s="3" t="n">
        <v>0</v>
      </c>
    </row>
    <row r="309">
      <c r="A309" s="3" t="n">
        <v>307</v>
      </c>
      <c r="B309" s="4" t="n">
        <v>1.278439402580261</v>
      </c>
      <c r="C309" s="4" t="n">
        <v>1.413329243659973</v>
      </c>
      <c r="D309" s="4" t="n">
        <v>1.430140972137451</v>
      </c>
      <c r="E309" s="4" t="n">
        <v>0.5507127192982456</v>
      </c>
      <c r="F309" s="4" t="n">
        <v>0.3692434210526316</v>
      </c>
      <c r="G309" s="4" t="n">
        <v>0.3539473684210526</v>
      </c>
      <c r="H309" s="4" t="n">
        <v>1e-05</v>
      </c>
      <c r="I309" s="4" t="n">
        <v>0.3832236842105263</v>
      </c>
      <c r="J309" s="4" t="n">
        <v>0.3611842105263158</v>
      </c>
      <c r="K309" s="3" t="n">
        <v>51</v>
      </c>
      <c r="L309" s="3" t="inlineStr">
        <is>
          <t>Accuracy</t>
        </is>
      </c>
      <c r="M309" s="3" t="inlineStr">
        <is>
          <t>higher</t>
        </is>
      </c>
      <c r="N309" s="3" t="inlineStr">
        <is>
          <t>final</t>
        </is>
      </c>
      <c r="O309" s="3" t="n">
        <v>0</v>
      </c>
    </row>
    <row r="310">
      <c r="A310" s="3" t="n">
        <v>308</v>
      </c>
      <c r="B310" s="4" t="n">
        <v>1.289713859558105</v>
      </c>
      <c r="C310" s="4" t="n">
        <v>1.413329124450684</v>
      </c>
      <c r="D310" s="4" t="n">
        <v>1.430140972137451</v>
      </c>
      <c r="E310" s="4" t="n">
        <v>0.5507127192982456</v>
      </c>
      <c r="F310" s="4" t="n">
        <v>0.3692434210526316</v>
      </c>
      <c r="G310" s="4" t="n">
        <v>0.3539473684210526</v>
      </c>
      <c r="H310" s="4" t="n">
        <v>1e-05</v>
      </c>
      <c r="I310" s="4" t="n">
        <v>0.3832236842105263</v>
      </c>
      <c r="J310" s="4" t="n">
        <v>0.3611842105263158</v>
      </c>
      <c r="K310" s="3" t="n">
        <v>51</v>
      </c>
      <c r="L310" s="3" t="inlineStr">
        <is>
          <t>Accuracy</t>
        </is>
      </c>
      <c r="M310" s="3" t="inlineStr">
        <is>
          <t>higher</t>
        </is>
      </c>
      <c r="N310" s="3" t="inlineStr">
        <is>
          <t>final</t>
        </is>
      </c>
      <c r="O310" s="3" t="n">
        <v>0</v>
      </c>
    </row>
    <row r="311">
      <c r="A311" s="3" t="n">
        <v>309</v>
      </c>
      <c r="B311" s="4" t="n">
        <v>1.274752974510193</v>
      </c>
      <c r="C311" s="4" t="n">
        <v>1.413329124450684</v>
      </c>
      <c r="D311" s="4" t="n">
        <v>1.430141091346741</v>
      </c>
      <c r="E311" s="4" t="n">
        <v>0.5507127192982456</v>
      </c>
      <c r="F311" s="4" t="n">
        <v>0.3692434210526316</v>
      </c>
      <c r="G311" s="4" t="n">
        <v>0.3539473684210526</v>
      </c>
      <c r="H311" s="4" t="n">
        <v>1e-05</v>
      </c>
      <c r="I311" s="4" t="n">
        <v>0.3832236842105263</v>
      </c>
      <c r="J311" s="4" t="n">
        <v>0.3611842105263158</v>
      </c>
      <c r="K311" s="3" t="n">
        <v>51</v>
      </c>
      <c r="L311" s="3" t="inlineStr">
        <is>
          <t>Accuracy</t>
        </is>
      </c>
      <c r="M311" s="3" t="inlineStr">
        <is>
          <t>higher</t>
        </is>
      </c>
      <c r="N311" s="3" t="inlineStr">
        <is>
          <t>final</t>
        </is>
      </c>
      <c r="O311" s="3" t="n">
        <v>0</v>
      </c>
    </row>
    <row r="312">
      <c r="A312" s="3" t="n">
        <v>310</v>
      </c>
      <c r="B312" s="4" t="n">
        <v>1.275914669036865</v>
      </c>
      <c r="C312" s="4" t="n">
        <v>1.413329124450684</v>
      </c>
      <c r="D312" s="4" t="n">
        <v>1.430141448974609</v>
      </c>
      <c r="E312" s="4" t="n">
        <v>0.5507127192982456</v>
      </c>
      <c r="F312" s="4" t="n">
        <v>0.3692434210526316</v>
      </c>
      <c r="G312" s="4" t="n">
        <v>0.3539473684210526</v>
      </c>
      <c r="H312" s="4" t="n">
        <v>1e-05</v>
      </c>
      <c r="I312" s="4" t="n">
        <v>0.3832236842105263</v>
      </c>
      <c r="J312" s="4" t="n">
        <v>0.3611842105263158</v>
      </c>
      <c r="K312" s="3" t="n">
        <v>51</v>
      </c>
      <c r="L312" s="3" t="inlineStr">
        <is>
          <t>Accuracy</t>
        </is>
      </c>
      <c r="M312" s="3" t="inlineStr">
        <is>
          <t>higher</t>
        </is>
      </c>
      <c r="N312" s="3" t="inlineStr">
        <is>
          <t>final</t>
        </is>
      </c>
      <c r="O312" s="3" t="n">
        <v>0</v>
      </c>
    </row>
    <row r="313">
      <c r="A313" s="3" t="n">
        <v>311</v>
      </c>
      <c r="B313" s="4" t="n">
        <v>1.276717901229858</v>
      </c>
      <c r="C313" s="4" t="n">
        <v>1.413329720497131</v>
      </c>
      <c r="D313" s="4" t="n">
        <v>1.430142045021057</v>
      </c>
      <c r="E313" s="4" t="n">
        <v>0.5507127192982456</v>
      </c>
      <c r="F313" s="4" t="n">
        <v>0.3692434210526316</v>
      </c>
      <c r="G313" s="4" t="n">
        <v>0.3539473684210526</v>
      </c>
      <c r="H313" s="4" t="n">
        <v>1e-05</v>
      </c>
      <c r="I313" s="4" t="n">
        <v>0.3832236842105263</v>
      </c>
      <c r="J313" s="4" t="n">
        <v>0.3611842105263158</v>
      </c>
      <c r="K313" s="3" t="n">
        <v>51</v>
      </c>
      <c r="L313" s="3" t="inlineStr">
        <is>
          <t>Accuracy</t>
        </is>
      </c>
      <c r="M313" s="3" t="inlineStr">
        <is>
          <t>higher</t>
        </is>
      </c>
      <c r="N313" s="3" t="inlineStr">
        <is>
          <t>final</t>
        </is>
      </c>
      <c r="O313" s="3" t="n">
        <v>0</v>
      </c>
    </row>
    <row r="314">
      <c r="A314" s="3" t="n">
        <v>312</v>
      </c>
      <c r="B314" s="4" t="n">
        <v>1.277827501296997</v>
      </c>
      <c r="C314" s="4" t="n">
        <v>1.413329720497131</v>
      </c>
      <c r="D314" s="4" t="n">
        <v>1.430142402648926</v>
      </c>
      <c r="E314" s="4" t="n">
        <v>0.5507127192982456</v>
      </c>
      <c r="F314" s="4" t="n">
        <v>0.3692434210526316</v>
      </c>
      <c r="G314" s="4" t="n">
        <v>0.3539473684210526</v>
      </c>
      <c r="H314" s="4" t="n">
        <v>1e-05</v>
      </c>
      <c r="I314" s="4" t="n">
        <v>0.3832236842105263</v>
      </c>
      <c r="J314" s="4" t="n">
        <v>0.3611842105263158</v>
      </c>
      <c r="K314" s="3" t="n">
        <v>51</v>
      </c>
      <c r="L314" s="3" t="inlineStr">
        <is>
          <t>Accuracy</t>
        </is>
      </c>
      <c r="M314" s="3" t="inlineStr">
        <is>
          <t>higher</t>
        </is>
      </c>
      <c r="N314" s="3" t="inlineStr">
        <is>
          <t>final</t>
        </is>
      </c>
      <c r="O314" s="3" t="n">
        <v>0</v>
      </c>
    </row>
    <row r="315">
      <c r="A315" s="3" t="n">
        <v>313</v>
      </c>
      <c r="B315" s="4" t="n">
        <v>1.282035350799561</v>
      </c>
      <c r="C315" s="4" t="n">
        <v>1.41332995891571</v>
      </c>
      <c r="D315" s="4" t="n">
        <v>1.430143117904663</v>
      </c>
      <c r="E315" s="4" t="n">
        <v>0.5507127192982456</v>
      </c>
      <c r="F315" s="4" t="n">
        <v>0.3692434210526316</v>
      </c>
      <c r="G315" s="4" t="n">
        <v>0.3539473684210526</v>
      </c>
      <c r="H315" s="4" t="n">
        <v>1e-05</v>
      </c>
      <c r="I315" s="4" t="n">
        <v>0.3832236842105263</v>
      </c>
      <c r="J315" s="4" t="n">
        <v>0.3611842105263158</v>
      </c>
      <c r="K315" s="3" t="n">
        <v>51</v>
      </c>
      <c r="L315" s="3" t="inlineStr">
        <is>
          <t>Accuracy</t>
        </is>
      </c>
      <c r="M315" s="3" t="inlineStr">
        <is>
          <t>higher</t>
        </is>
      </c>
      <c r="N315" s="3" t="inlineStr">
        <is>
          <t>final</t>
        </is>
      </c>
      <c r="O315" s="3" t="n">
        <v>0</v>
      </c>
    </row>
    <row r="316">
      <c r="A316" s="3" t="n">
        <v>314</v>
      </c>
      <c r="B316" s="4" t="n">
        <v>1.26983380317688</v>
      </c>
      <c r="C316" s="4" t="n">
        <v>1.413330316543579</v>
      </c>
      <c r="D316" s="4" t="n">
        <v>1.430143713951111</v>
      </c>
      <c r="E316" s="4" t="n">
        <v>0.5507127192982456</v>
      </c>
      <c r="F316" s="4" t="n">
        <v>0.3692434210526316</v>
      </c>
      <c r="G316" s="4" t="n">
        <v>0.3539473684210526</v>
      </c>
      <c r="H316" s="4" t="n">
        <v>1e-05</v>
      </c>
      <c r="I316" s="4" t="n">
        <v>0.3832236842105263</v>
      </c>
      <c r="J316" s="4" t="n">
        <v>0.3611842105263158</v>
      </c>
      <c r="K316" s="3" t="n">
        <v>51</v>
      </c>
      <c r="L316" s="3" t="inlineStr">
        <is>
          <t>Accuracy</t>
        </is>
      </c>
      <c r="M316" s="3" t="inlineStr">
        <is>
          <t>higher</t>
        </is>
      </c>
      <c r="N316" s="3" t="inlineStr">
        <is>
          <t>final</t>
        </is>
      </c>
      <c r="O316" s="3" t="n">
        <v>0</v>
      </c>
    </row>
    <row r="317">
      <c r="A317" s="3" t="n">
        <v>315</v>
      </c>
      <c r="B317" s="4" t="n">
        <v>1.274799585342407</v>
      </c>
      <c r="C317" s="4" t="n">
        <v>1.413330435752869</v>
      </c>
      <c r="D317" s="4" t="n">
        <v>1.430144667625427</v>
      </c>
      <c r="E317" s="4" t="n">
        <v>0.5507127192982456</v>
      </c>
      <c r="F317" s="4" t="n">
        <v>0.3692434210526316</v>
      </c>
      <c r="G317" s="4" t="n">
        <v>0.3539473684210526</v>
      </c>
      <c r="H317" s="4" t="n">
        <v>1e-05</v>
      </c>
      <c r="I317" s="4" t="n">
        <v>0.3832236842105263</v>
      </c>
      <c r="J317" s="4" t="n">
        <v>0.3611842105263158</v>
      </c>
      <c r="K317" s="3" t="n">
        <v>51</v>
      </c>
      <c r="L317" s="3" t="inlineStr">
        <is>
          <t>Accuracy</t>
        </is>
      </c>
      <c r="M317" s="3" t="inlineStr">
        <is>
          <t>higher</t>
        </is>
      </c>
      <c r="N317" s="3" t="inlineStr">
        <is>
          <t>final</t>
        </is>
      </c>
      <c r="O317" s="3" t="n">
        <v>0</v>
      </c>
    </row>
    <row r="318">
      <c r="A318" s="3" t="n">
        <v>316</v>
      </c>
      <c r="B318" s="4" t="n">
        <v>1.276467084884644</v>
      </c>
      <c r="C318" s="4" t="n">
        <v>1.413330674171448</v>
      </c>
      <c r="D318" s="4" t="n">
        <v>1.430145621299744</v>
      </c>
      <c r="E318" s="4" t="n">
        <v>0.5507127192982456</v>
      </c>
      <c r="F318" s="4" t="n">
        <v>0.3692434210526316</v>
      </c>
      <c r="G318" s="4" t="n">
        <v>0.3539473684210526</v>
      </c>
      <c r="H318" s="4" t="n">
        <v>1e-05</v>
      </c>
      <c r="I318" s="4" t="n">
        <v>0.3832236842105263</v>
      </c>
      <c r="J318" s="4" t="n">
        <v>0.3611842105263158</v>
      </c>
      <c r="K318" s="3" t="n">
        <v>51</v>
      </c>
      <c r="L318" s="3" t="inlineStr">
        <is>
          <t>Accuracy</t>
        </is>
      </c>
      <c r="M318" s="3" t="inlineStr">
        <is>
          <t>higher</t>
        </is>
      </c>
      <c r="N318" s="3" t="inlineStr">
        <is>
          <t>final</t>
        </is>
      </c>
      <c r="O318" s="3" t="n">
        <v>0</v>
      </c>
    </row>
    <row r="319">
      <c r="A319" s="3" t="n">
        <v>317</v>
      </c>
      <c r="B319" s="4" t="n">
        <v>1.271812081336975</v>
      </c>
      <c r="C319" s="4" t="n">
        <v>1.413331031799316</v>
      </c>
      <c r="D319" s="4" t="n">
        <v>1.430146813392639</v>
      </c>
      <c r="E319" s="4" t="n">
        <v>0.5507127192982456</v>
      </c>
      <c r="F319" s="4" t="n">
        <v>0.3696546052631579</v>
      </c>
      <c r="G319" s="4" t="n">
        <v>0.3539473684210526</v>
      </c>
      <c r="H319" s="4" t="n">
        <v>1e-05</v>
      </c>
      <c r="I319" s="4" t="n">
        <v>0.3832236842105263</v>
      </c>
      <c r="J319" s="4" t="n">
        <v>0.3611842105263158</v>
      </c>
      <c r="K319" s="3" t="n">
        <v>51</v>
      </c>
      <c r="L319" s="3" t="inlineStr">
        <is>
          <t>Accuracy</t>
        </is>
      </c>
      <c r="M319" s="3" t="inlineStr">
        <is>
          <t>higher</t>
        </is>
      </c>
      <c r="N319" s="3" t="inlineStr">
        <is>
          <t>final</t>
        </is>
      </c>
      <c r="O319" s="3" t="n">
        <v>0</v>
      </c>
    </row>
    <row r="320">
      <c r="A320" s="3" t="n">
        <v>318</v>
      </c>
      <c r="B320" s="4" t="n">
        <v>1.270681500434875</v>
      </c>
      <c r="C320" s="4" t="n">
        <v>1.413331508636475</v>
      </c>
      <c r="D320" s="4" t="n">
        <v>1.430148124694824</v>
      </c>
      <c r="E320" s="4" t="n">
        <v>0.5507127192982456</v>
      </c>
      <c r="F320" s="4" t="n">
        <v>0.3696546052631579</v>
      </c>
      <c r="G320" s="4" t="n">
        <v>0.3539473684210526</v>
      </c>
      <c r="H320" s="4" t="n">
        <v>1e-05</v>
      </c>
      <c r="I320" s="4" t="n">
        <v>0.3832236842105263</v>
      </c>
      <c r="J320" s="4" t="n">
        <v>0.3611842105263158</v>
      </c>
      <c r="K320" s="3" t="n">
        <v>51</v>
      </c>
      <c r="L320" s="3" t="inlineStr">
        <is>
          <t>Accuracy</t>
        </is>
      </c>
      <c r="M320" s="3" t="inlineStr">
        <is>
          <t>higher</t>
        </is>
      </c>
      <c r="N320" s="3" t="inlineStr">
        <is>
          <t>final</t>
        </is>
      </c>
      <c r="O320" s="3" t="n">
        <v>0</v>
      </c>
    </row>
    <row r="321">
      <c r="A321" s="3" t="n">
        <v>319</v>
      </c>
      <c r="B321" s="4" t="n">
        <v>1.269294619560242</v>
      </c>
      <c r="C321" s="4" t="n">
        <v>1.413332223892212</v>
      </c>
      <c r="D321" s="4" t="n">
        <v>1.430149793624878</v>
      </c>
      <c r="E321" s="4" t="n">
        <v>0.5509868421052632</v>
      </c>
      <c r="F321" s="4" t="n">
        <v>0.3696546052631579</v>
      </c>
      <c r="G321" s="4" t="n">
        <v>0.3539473684210526</v>
      </c>
      <c r="H321" s="4" t="n">
        <v>1e-05</v>
      </c>
      <c r="I321" s="4" t="n">
        <v>0.3832236842105263</v>
      </c>
      <c r="J321" s="4" t="n">
        <v>0.3611842105263158</v>
      </c>
      <c r="K321" s="3" t="n">
        <v>51</v>
      </c>
      <c r="L321" s="3" t="inlineStr">
        <is>
          <t>Accuracy</t>
        </is>
      </c>
      <c r="M321" s="3" t="inlineStr">
        <is>
          <t>higher</t>
        </is>
      </c>
      <c r="N321" s="3" t="inlineStr">
        <is>
          <t>final</t>
        </is>
      </c>
      <c r="O321" s="3" t="n">
        <v>0</v>
      </c>
    </row>
    <row r="322">
      <c r="A322" s="3" t="n">
        <v>320</v>
      </c>
      <c r="B322" s="4" t="n">
        <v>1.281814575195312</v>
      </c>
      <c r="C322" s="4" t="n">
        <v>1.413332939147949</v>
      </c>
      <c r="D322" s="4" t="n">
        <v>1.430151343345642</v>
      </c>
      <c r="E322" s="4" t="n">
        <v>0.5509868421052632</v>
      </c>
      <c r="F322" s="4" t="n">
        <v>0.3696546052631579</v>
      </c>
      <c r="G322" s="4" t="n">
        <v>0.3539473684210526</v>
      </c>
      <c r="H322" s="4" t="n">
        <v>1e-05</v>
      </c>
      <c r="I322" s="4" t="n">
        <v>0.3832236842105263</v>
      </c>
      <c r="J322" s="4" t="n">
        <v>0.3611842105263158</v>
      </c>
      <c r="K322" s="3" t="n">
        <v>51</v>
      </c>
      <c r="L322" s="3" t="inlineStr">
        <is>
          <t>Accuracy</t>
        </is>
      </c>
      <c r="M322" s="3" t="inlineStr">
        <is>
          <t>higher</t>
        </is>
      </c>
      <c r="N322" s="3" t="inlineStr">
        <is>
          <t>final</t>
        </is>
      </c>
      <c r="O322" s="3" t="n">
        <v>0</v>
      </c>
    </row>
    <row r="323">
      <c r="A323" s="3" t="n">
        <v>321</v>
      </c>
      <c r="B323" s="4" t="n">
        <v>1.277110576629639</v>
      </c>
      <c r="C323" s="4" t="n">
        <v>1.413333654403687</v>
      </c>
      <c r="D323" s="4" t="n">
        <v>1.430152654647827</v>
      </c>
      <c r="E323" s="4" t="n">
        <v>0.5509868421052632</v>
      </c>
      <c r="F323" s="4" t="n">
        <v>0.3696546052631579</v>
      </c>
      <c r="G323" s="4" t="n">
        <v>0.3539473684210526</v>
      </c>
      <c r="H323" s="4" t="n">
        <v>1e-05</v>
      </c>
      <c r="I323" s="4" t="n">
        <v>0.3832236842105263</v>
      </c>
      <c r="J323" s="4" t="n">
        <v>0.3611842105263158</v>
      </c>
      <c r="K323" s="3" t="n">
        <v>51</v>
      </c>
      <c r="L323" s="3" t="inlineStr">
        <is>
          <t>Accuracy</t>
        </is>
      </c>
      <c r="M323" s="3" t="inlineStr">
        <is>
          <t>higher</t>
        </is>
      </c>
      <c r="N323" s="3" t="inlineStr">
        <is>
          <t>final</t>
        </is>
      </c>
      <c r="O323" s="3" t="n">
        <v>0</v>
      </c>
    </row>
    <row r="324">
      <c r="A324" s="3" t="n">
        <v>322</v>
      </c>
      <c r="B324" s="4" t="n">
        <v>1.270346403121948</v>
      </c>
      <c r="C324" s="4" t="n">
        <v>1.413333892822266</v>
      </c>
      <c r="D324" s="4" t="n">
        <v>1.430153965950012</v>
      </c>
      <c r="E324" s="4" t="n">
        <v>0.5509868421052632</v>
      </c>
      <c r="F324" s="4" t="n">
        <v>0.3696546052631579</v>
      </c>
      <c r="G324" s="4" t="n">
        <v>0.3539473684210526</v>
      </c>
      <c r="H324" s="4" t="n">
        <v>1e-05</v>
      </c>
      <c r="I324" s="4" t="n">
        <v>0.3832236842105263</v>
      </c>
      <c r="J324" s="4" t="n">
        <v>0.3611842105263158</v>
      </c>
      <c r="K324" s="3" t="n">
        <v>51</v>
      </c>
      <c r="L324" s="3" t="inlineStr">
        <is>
          <t>Accuracy</t>
        </is>
      </c>
      <c r="M324" s="3" t="inlineStr">
        <is>
          <t>higher</t>
        </is>
      </c>
      <c r="N324" s="3" t="inlineStr">
        <is>
          <t>final</t>
        </is>
      </c>
      <c r="O324" s="3" t="n">
        <v>0</v>
      </c>
    </row>
    <row r="325">
      <c r="A325" s="3" t="n">
        <v>323</v>
      </c>
      <c r="B325" s="4" t="n">
        <v>1.277170538902283</v>
      </c>
      <c r="C325" s="4" t="n">
        <v>1.413333654403687</v>
      </c>
      <c r="D325" s="4" t="n">
        <v>1.430155277252197</v>
      </c>
      <c r="E325" s="4" t="n">
        <v>0.5509868421052632</v>
      </c>
      <c r="F325" s="4" t="n">
        <v>0.3696546052631579</v>
      </c>
      <c r="G325" s="4" t="n">
        <v>0.3539473684210526</v>
      </c>
      <c r="H325" s="4" t="n">
        <v>1e-05</v>
      </c>
      <c r="I325" s="4" t="n">
        <v>0.3832236842105263</v>
      </c>
      <c r="J325" s="4" t="n">
        <v>0.3611842105263158</v>
      </c>
      <c r="K325" s="3" t="n">
        <v>51</v>
      </c>
      <c r="L325" s="3" t="inlineStr">
        <is>
          <t>Accuracy</t>
        </is>
      </c>
      <c r="M325" s="3" t="inlineStr">
        <is>
          <t>higher</t>
        </is>
      </c>
      <c r="N325" s="3" t="inlineStr">
        <is>
          <t>final</t>
        </is>
      </c>
      <c r="O325" s="3" t="n">
        <v>0</v>
      </c>
    </row>
    <row r="326">
      <c r="A326" s="3" t="n">
        <v>324</v>
      </c>
      <c r="B326" s="4" t="n">
        <v>1.27247941493988</v>
      </c>
      <c r="C326" s="4" t="n">
        <v>1.413333535194397</v>
      </c>
      <c r="D326" s="4" t="n">
        <v>1.430156469345093</v>
      </c>
      <c r="E326" s="4" t="n">
        <v>0.5509868421052632</v>
      </c>
      <c r="F326" s="4" t="n">
        <v>0.3696546052631579</v>
      </c>
      <c r="G326" s="4" t="n">
        <v>0.3539473684210526</v>
      </c>
      <c r="H326" s="4" t="n">
        <v>1e-05</v>
      </c>
      <c r="I326" s="4" t="n">
        <v>0.3832236842105263</v>
      </c>
      <c r="J326" s="4" t="n">
        <v>0.3611842105263158</v>
      </c>
      <c r="K326" s="3" t="n">
        <v>51</v>
      </c>
      <c r="L326" s="3" t="inlineStr">
        <is>
          <t>Accuracy</t>
        </is>
      </c>
      <c r="M326" s="3" t="inlineStr">
        <is>
          <t>higher</t>
        </is>
      </c>
      <c r="N326" s="3" t="inlineStr">
        <is>
          <t>final</t>
        </is>
      </c>
      <c r="O326" s="3" t="n">
        <v>0</v>
      </c>
    </row>
    <row r="327">
      <c r="A327" s="3" t="n">
        <v>325</v>
      </c>
      <c r="B327" s="4" t="n">
        <v>1.276118755340576</v>
      </c>
      <c r="C327" s="4" t="n">
        <v>1.413333773612976</v>
      </c>
      <c r="D327" s="4" t="n">
        <v>1.430157780647278</v>
      </c>
      <c r="E327" s="4" t="n">
        <v>0.5509868421052632</v>
      </c>
      <c r="F327" s="4" t="n">
        <v>0.3696546052631579</v>
      </c>
      <c r="G327" s="4" t="n">
        <v>0.3539473684210526</v>
      </c>
      <c r="H327" s="4" t="n">
        <v>1e-05</v>
      </c>
      <c r="I327" s="4" t="n">
        <v>0.3832236842105263</v>
      </c>
      <c r="J327" s="4" t="n">
        <v>0.3611842105263158</v>
      </c>
      <c r="K327" s="3" t="n">
        <v>51</v>
      </c>
      <c r="L327" s="3" t="inlineStr">
        <is>
          <t>Accuracy</t>
        </is>
      </c>
      <c r="M327" s="3" t="inlineStr">
        <is>
          <t>higher</t>
        </is>
      </c>
      <c r="N327" s="3" t="inlineStr">
        <is>
          <t>final</t>
        </is>
      </c>
      <c r="O327" s="3" t="n">
        <v>0</v>
      </c>
    </row>
    <row r="328">
      <c r="A328" s="3" t="n">
        <v>326</v>
      </c>
      <c r="B328" s="4" t="n">
        <v>1.274617910385132</v>
      </c>
      <c r="C328" s="4" t="n">
        <v>1.413334012031555</v>
      </c>
      <c r="D328" s="4" t="n">
        <v>1.430158734321594</v>
      </c>
      <c r="E328" s="4" t="n">
        <v>0.5509868421052632</v>
      </c>
      <c r="F328" s="4" t="n">
        <v>0.3696546052631579</v>
      </c>
      <c r="G328" s="4" t="n">
        <v>0.3539473684210526</v>
      </c>
      <c r="H328" s="4" t="n">
        <v>1e-05</v>
      </c>
      <c r="I328" s="4" t="n">
        <v>0.3832236842105263</v>
      </c>
      <c r="J328" s="4" t="n">
        <v>0.3611842105263158</v>
      </c>
      <c r="K328" s="3" t="n">
        <v>51</v>
      </c>
      <c r="L328" s="3" t="inlineStr">
        <is>
          <t>Accuracy</t>
        </is>
      </c>
      <c r="M328" s="3" t="inlineStr">
        <is>
          <t>higher</t>
        </is>
      </c>
      <c r="N328" s="3" t="inlineStr">
        <is>
          <t>final</t>
        </is>
      </c>
      <c r="O328" s="3" t="n">
        <v>0</v>
      </c>
    </row>
    <row r="329">
      <c r="A329" s="3" t="n">
        <v>327</v>
      </c>
      <c r="B329" s="4" t="n">
        <v>1.280482769012451</v>
      </c>
      <c r="C329" s="4" t="n">
        <v>1.413334369659424</v>
      </c>
      <c r="D329" s="4" t="n">
        <v>1.430159568786621</v>
      </c>
      <c r="E329" s="4" t="n">
        <v>0.5509868421052632</v>
      </c>
      <c r="F329" s="4" t="n">
        <v>0.3696546052631579</v>
      </c>
      <c r="G329" s="4" t="n">
        <v>0.3539473684210526</v>
      </c>
      <c r="H329" s="4" t="n">
        <v>1e-05</v>
      </c>
      <c r="I329" s="4" t="n">
        <v>0.3832236842105263</v>
      </c>
      <c r="J329" s="4" t="n">
        <v>0.3611842105263158</v>
      </c>
      <c r="K329" s="3" t="n">
        <v>51</v>
      </c>
      <c r="L329" s="3" t="inlineStr">
        <is>
          <t>Accuracy</t>
        </is>
      </c>
      <c r="M329" s="3" t="inlineStr">
        <is>
          <t>higher</t>
        </is>
      </c>
      <c r="N329" s="3" t="inlineStr">
        <is>
          <t>final</t>
        </is>
      </c>
      <c r="O329" s="3" t="n">
        <v>0</v>
      </c>
    </row>
    <row r="330">
      <c r="A330" s="3" t="n">
        <v>328</v>
      </c>
      <c r="B330" s="4" t="n">
        <v>1.279395699501038</v>
      </c>
      <c r="C330" s="4" t="n">
        <v>1.413334846496582</v>
      </c>
      <c r="D330" s="4" t="n">
        <v>1.430160641670227</v>
      </c>
      <c r="E330" s="4" t="n">
        <v>0.5509868421052632</v>
      </c>
      <c r="F330" s="4" t="n">
        <v>0.3696546052631579</v>
      </c>
      <c r="G330" s="4" t="n">
        <v>0.3539473684210526</v>
      </c>
      <c r="H330" s="4" t="n">
        <v>1e-05</v>
      </c>
      <c r="I330" s="4" t="n">
        <v>0.3832236842105263</v>
      </c>
      <c r="J330" s="4" t="n">
        <v>0.3611842105263158</v>
      </c>
      <c r="K330" s="3" t="n">
        <v>51</v>
      </c>
      <c r="L330" s="3" t="inlineStr">
        <is>
          <t>Accuracy</t>
        </is>
      </c>
      <c r="M330" s="3" t="inlineStr">
        <is>
          <t>higher</t>
        </is>
      </c>
      <c r="N330" s="3" t="inlineStr">
        <is>
          <t>final</t>
        </is>
      </c>
      <c r="O330" s="3" t="n">
        <v>0</v>
      </c>
    </row>
    <row r="331">
      <c r="A331" s="3" t="n">
        <v>329</v>
      </c>
      <c r="B331" s="4" t="n">
        <v>1.27653694152832</v>
      </c>
      <c r="C331" s="4" t="n">
        <v>1.41333532333374</v>
      </c>
      <c r="D331" s="4" t="n">
        <v>1.430161476135254</v>
      </c>
      <c r="E331" s="4" t="n">
        <v>0.5509868421052632</v>
      </c>
      <c r="F331" s="4" t="n">
        <v>0.3696546052631579</v>
      </c>
      <c r="G331" s="4" t="n">
        <v>0.3539473684210526</v>
      </c>
      <c r="H331" s="4" t="n">
        <v>1e-05</v>
      </c>
      <c r="I331" s="4" t="n">
        <v>0.3832236842105263</v>
      </c>
      <c r="J331" s="4" t="n">
        <v>0.3611842105263158</v>
      </c>
      <c r="K331" s="3" t="n">
        <v>51</v>
      </c>
      <c r="L331" s="3" t="inlineStr">
        <is>
          <t>Accuracy</t>
        </is>
      </c>
      <c r="M331" s="3" t="inlineStr">
        <is>
          <t>higher</t>
        </is>
      </c>
      <c r="N331" s="3" t="inlineStr">
        <is>
          <t>final</t>
        </is>
      </c>
      <c r="O331" s="3" t="n">
        <v>0</v>
      </c>
    </row>
    <row r="332">
      <c r="A332" s="3" t="n">
        <v>330</v>
      </c>
      <c r="B332" s="4" t="n">
        <v>1.267673373222351</v>
      </c>
      <c r="C332" s="4" t="n">
        <v>1.41333532333374</v>
      </c>
      <c r="D332" s="4" t="n">
        <v>1.430162072181702</v>
      </c>
      <c r="E332" s="4" t="n">
        <v>0.5509868421052632</v>
      </c>
      <c r="F332" s="4" t="n">
        <v>0.3696546052631579</v>
      </c>
      <c r="G332" s="4" t="n">
        <v>0.3539473684210526</v>
      </c>
      <c r="H332" s="4" t="n">
        <v>1e-05</v>
      </c>
      <c r="I332" s="4" t="n">
        <v>0.3832236842105263</v>
      </c>
      <c r="J332" s="4" t="n">
        <v>0.3611842105263158</v>
      </c>
      <c r="K332" s="3" t="n">
        <v>51</v>
      </c>
      <c r="L332" s="3" t="inlineStr">
        <is>
          <t>Accuracy</t>
        </is>
      </c>
      <c r="M332" s="3" t="inlineStr">
        <is>
          <t>higher</t>
        </is>
      </c>
      <c r="N332" s="3" t="inlineStr">
        <is>
          <t>final</t>
        </is>
      </c>
      <c r="O332" s="3" t="n">
        <v>0</v>
      </c>
    </row>
    <row r="333">
      <c r="A333" s="3" t="n">
        <v>331</v>
      </c>
      <c r="B333" s="4" t="n">
        <v>1.275283336639404</v>
      </c>
      <c r="C333" s="4" t="n">
        <v>1.41333544254303</v>
      </c>
      <c r="D333" s="4" t="n">
        <v>1.430162668228149</v>
      </c>
      <c r="E333" s="4" t="n">
        <v>0.5507127192982456</v>
      </c>
      <c r="F333" s="4" t="n">
        <v>0.3696546052631579</v>
      </c>
      <c r="G333" s="4" t="n">
        <v>0.3532894736842105</v>
      </c>
      <c r="H333" s="4" t="n">
        <v>1e-05</v>
      </c>
      <c r="I333" s="4" t="n">
        <v>0.3832236842105263</v>
      </c>
      <c r="J333" s="4" t="n">
        <v>0.3611842105263158</v>
      </c>
      <c r="K333" s="3" t="n">
        <v>51</v>
      </c>
      <c r="L333" s="3" t="inlineStr">
        <is>
          <t>Accuracy</t>
        </is>
      </c>
      <c r="M333" s="3" t="inlineStr">
        <is>
          <t>higher</t>
        </is>
      </c>
      <c r="N333" s="3" t="inlineStr">
        <is>
          <t>final</t>
        </is>
      </c>
      <c r="O333" s="3" t="n">
        <v>0</v>
      </c>
    </row>
    <row r="334">
      <c r="A334" s="3" t="n">
        <v>332</v>
      </c>
      <c r="B334" s="4" t="n">
        <v>1.282910823822021</v>
      </c>
      <c r="C334" s="4" t="n">
        <v>1.413335084915161</v>
      </c>
      <c r="D334" s="4" t="n">
        <v>1.430163621902466</v>
      </c>
      <c r="E334" s="4" t="n">
        <v>0.5507127192982456</v>
      </c>
      <c r="F334" s="4" t="n">
        <v>0.3696546052631579</v>
      </c>
      <c r="G334" s="4" t="n">
        <v>0.3526315789473684</v>
      </c>
      <c r="H334" s="4" t="n">
        <v>1e-05</v>
      </c>
      <c r="I334" s="4" t="n">
        <v>0.3832236842105263</v>
      </c>
      <c r="J334" s="4" t="n">
        <v>0.3611842105263158</v>
      </c>
      <c r="K334" s="3" t="n">
        <v>51</v>
      </c>
      <c r="L334" s="3" t="inlineStr">
        <is>
          <t>Accuracy</t>
        </is>
      </c>
      <c r="M334" s="3" t="inlineStr">
        <is>
          <t>higher</t>
        </is>
      </c>
      <c r="N334" s="3" t="inlineStr">
        <is>
          <t>final</t>
        </is>
      </c>
      <c r="O334" s="3" t="n">
        <v>0</v>
      </c>
    </row>
    <row r="335">
      <c r="A335" s="3" t="n">
        <v>333</v>
      </c>
      <c r="B335" s="4" t="n">
        <v>1.275890111923218</v>
      </c>
      <c r="C335" s="4" t="n">
        <v>1.413334846496582</v>
      </c>
      <c r="D335" s="4" t="n">
        <v>1.430164217948914</v>
      </c>
      <c r="E335" s="4" t="n">
        <v>0.5507127192982456</v>
      </c>
      <c r="F335" s="4" t="n">
        <v>0.3696546052631579</v>
      </c>
      <c r="G335" s="4" t="n">
        <v>0.3526315789473684</v>
      </c>
      <c r="H335" s="4" t="n">
        <v>1e-05</v>
      </c>
      <c r="I335" s="4" t="n">
        <v>0.3832236842105263</v>
      </c>
      <c r="J335" s="4" t="n">
        <v>0.3611842105263158</v>
      </c>
      <c r="K335" s="3" t="n">
        <v>51</v>
      </c>
      <c r="L335" s="3" t="inlineStr">
        <is>
          <t>Accuracy</t>
        </is>
      </c>
      <c r="M335" s="3" t="inlineStr">
        <is>
          <t>higher</t>
        </is>
      </c>
      <c r="N335" s="3" t="inlineStr">
        <is>
          <t>final</t>
        </is>
      </c>
      <c r="O335" s="3" t="n">
        <v>0</v>
      </c>
    </row>
    <row r="336">
      <c r="A336" s="3" t="n">
        <v>334</v>
      </c>
      <c r="B336" s="4" t="n">
        <v>1.27302360534668</v>
      </c>
      <c r="C336" s="4" t="n">
        <v>1.413335084915161</v>
      </c>
      <c r="D336" s="4" t="n">
        <v>1.430164337158203</v>
      </c>
      <c r="E336" s="4" t="n">
        <v>0.5507127192982456</v>
      </c>
      <c r="F336" s="4" t="n">
        <v>0.3696546052631579</v>
      </c>
      <c r="G336" s="4" t="n">
        <v>0.3526315789473684</v>
      </c>
      <c r="H336" s="4" t="n">
        <v>1e-05</v>
      </c>
      <c r="I336" s="4" t="n">
        <v>0.3832236842105263</v>
      </c>
      <c r="J336" s="4" t="n">
        <v>0.3611842105263158</v>
      </c>
      <c r="K336" s="3" t="n">
        <v>51</v>
      </c>
      <c r="L336" s="3" t="inlineStr">
        <is>
          <t>Accuracy</t>
        </is>
      </c>
      <c r="M336" s="3" t="inlineStr">
        <is>
          <t>higher</t>
        </is>
      </c>
      <c r="N336" s="3" t="inlineStr">
        <is>
          <t>final</t>
        </is>
      </c>
      <c r="O336" s="3" t="n">
        <v>0</v>
      </c>
    </row>
    <row r="337">
      <c r="A337" s="3" t="n">
        <v>335</v>
      </c>
      <c r="B337" s="4" t="n">
        <v>1.273246645927429</v>
      </c>
      <c r="C337" s="4" t="n">
        <v>1.413335561752319</v>
      </c>
      <c r="D337" s="4" t="n">
        <v>1.43016517162323</v>
      </c>
      <c r="E337" s="4" t="n">
        <v>0.5507127192982456</v>
      </c>
      <c r="F337" s="4" t="n">
        <v>0.3696546052631579</v>
      </c>
      <c r="G337" s="4" t="n">
        <v>0.3526315789473684</v>
      </c>
      <c r="H337" s="4" t="n">
        <v>1e-05</v>
      </c>
      <c r="I337" s="4" t="n">
        <v>0.3832236842105263</v>
      </c>
      <c r="J337" s="4" t="n">
        <v>0.3611842105263158</v>
      </c>
      <c r="K337" s="3" t="n">
        <v>51</v>
      </c>
      <c r="L337" s="3" t="inlineStr">
        <is>
          <t>Accuracy</t>
        </is>
      </c>
      <c r="M337" s="3" t="inlineStr">
        <is>
          <t>higher</t>
        </is>
      </c>
      <c r="N337" s="3" t="inlineStr">
        <is>
          <t>final</t>
        </is>
      </c>
      <c r="O337" s="3" t="n">
        <v>0</v>
      </c>
    </row>
    <row r="338">
      <c r="A338" s="3" t="n">
        <v>336</v>
      </c>
      <c r="B338" s="4" t="n">
        <v>1.276946902275085</v>
      </c>
      <c r="C338" s="4" t="n">
        <v>1.413336157798767</v>
      </c>
      <c r="D338" s="4" t="n">
        <v>1.430165529251099</v>
      </c>
      <c r="E338" s="4" t="n">
        <v>0.5507127192982456</v>
      </c>
      <c r="F338" s="4" t="n">
        <v>0.3696546052631579</v>
      </c>
      <c r="G338" s="4" t="n">
        <v>0.3526315789473684</v>
      </c>
      <c r="H338" s="4" t="n">
        <v>1e-05</v>
      </c>
      <c r="I338" s="4" t="n">
        <v>0.3832236842105263</v>
      </c>
      <c r="J338" s="4" t="n">
        <v>0.3611842105263158</v>
      </c>
      <c r="K338" s="3" t="n">
        <v>51</v>
      </c>
      <c r="L338" s="3" t="inlineStr">
        <is>
          <t>Accuracy</t>
        </is>
      </c>
      <c r="M338" s="3" t="inlineStr">
        <is>
          <t>higher</t>
        </is>
      </c>
      <c r="N338" s="3" t="inlineStr">
        <is>
          <t>final</t>
        </is>
      </c>
      <c r="O338" s="3" t="n">
        <v>0</v>
      </c>
    </row>
    <row r="339">
      <c r="A339" s="3" t="n">
        <v>337</v>
      </c>
      <c r="B339" s="4" t="n">
        <v>1.270739674568176</v>
      </c>
      <c r="C339" s="4" t="n">
        <v>1.413336753845215</v>
      </c>
      <c r="D339" s="4" t="n">
        <v>1.430165767669678</v>
      </c>
      <c r="E339" s="4" t="n">
        <v>0.5507127192982456</v>
      </c>
      <c r="F339" s="4" t="n">
        <v>0.3696546052631579</v>
      </c>
      <c r="G339" s="4" t="n">
        <v>0.3526315789473684</v>
      </c>
      <c r="H339" s="4" t="n">
        <v>1e-05</v>
      </c>
      <c r="I339" s="4" t="n">
        <v>0.3832236842105263</v>
      </c>
      <c r="J339" s="4" t="n">
        <v>0.3611842105263158</v>
      </c>
      <c r="K339" s="3" t="n">
        <v>51</v>
      </c>
      <c r="L339" s="3" t="inlineStr">
        <is>
          <t>Accuracy</t>
        </is>
      </c>
      <c r="M339" s="3" t="inlineStr">
        <is>
          <t>higher</t>
        </is>
      </c>
      <c r="N339" s="3" t="inlineStr">
        <is>
          <t>final</t>
        </is>
      </c>
      <c r="O339" s="3" t="n">
        <v>0</v>
      </c>
    </row>
    <row r="340">
      <c r="A340" s="3" t="n">
        <v>338</v>
      </c>
      <c r="B340" s="4" t="n">
        <v>1.273846864700317</v>
      </c>
      <c r="C340" s="4" t="n">
        <v>1.413337111473083</v>
      </c>
      <c r="D340" s="4" t="n">
        <v>1.430166125297546</v>
      </c>
      <c r="E340" s="4" t="n">
        <v>0.5507127192982456</v>
      </c>
      <c r="F340" s="4" t="n">
        <v>0.3696546052631579</v>
      </c>
      <c r="G340" s="4" t="n">
        <v>0.3526315789473684</v>
      </c>
      <c r="H340" s="4" t="n">
        <v>1e-05</v>
      </c>
      <c r="I340" s="4" t="n">
        <v>0.3832236842105263</v>
      </c>
      <c r="J340" s="4" t="n">
        <v>0.3611842105263158</v>
      </c>
      <c r="K340" s="3" t="n">
        <v>51</v>
      </c>
      <c r="L340" s="3" t="inlineStr">
        <is>
          <t>Accuracy</t>
        </is>
      </c>
      <c r="M340" s="3" t="inlineStr">
        <is>
          <t>higher</t>
        </is>
      </c>
      <c r="N340" s="3" t="inlineStr">
        <is>
          <t>final</t>
        </is>
      </c>
      <c r="O340" s="3" t="n">
        <v>0</v>
      </c>
    </row>
    <row r="341">
      <c r="A341" s="3" t="n">
        <v>339</v>
      </c>
      <c r="B341" s="4" t="n">
        <v>1.271641492843628</v>
      </c>
      <c r="C341" s="4" t="n">
        <v>1.413337349891663</v>
      </c>
      <c r="D341" s="4" t="n">
        <v>1.430166125297546</v>
      </c>
      <c r="E341" s="4" t="n">
        <v>0.5507127192982456</v>
      </c>
      <c r="F341" s="4" t="n">
        <v>0.3696546052631579</v>
      </c>
      <c r="G341" s="4" t="n">
        <v>0.3526315789473684</v>
      </c>
      <c r="H341" s="4" t="n">
        <v>1e-05</v>
      </c>
      <c r="I341" s="4" t="n">
        <v>0.3832236842105263</v>
      </c>
      <c r="J341" s="4" t="n">
        <v>0.3611842105263158</v>
      </c>
      <c r="K341" s="3" t="n">
        <v>51</v>
      </c>
      <c r="L341" s="3" t="inlineStr">
        <is>
          <t>Accuracy</t>
        </is>
      </c>
      <c r="M341" s="3" t="inlineStr">
        <is>
          <t>higher</t>
        </is>
      </c>
      <c r="N341" s="3" t="inlineStr">
        <is>
          <t>final</t>
        </is>
      </c>
      <c r="O341" s="3" t="n">
        <v>0</v>
      </c>
    </row>
    <row r="342">
      <c r="A342" s="3" t="n">
        <v>340</v>
      </c>
      <c r="B342" s="4" t="n">
        <v>1.280360817909241</v>
      </c>
      <c r="C342" s="4" t="n">
        <v>1.413337469100952</v>
      </c>
      <c r="D342" s="4" t="n">
        <v>1.430166125297546</v>
      </c>
      <c r="E342" s="4" t="n">
        <v>0.5507127192982456</v>
      </c>
      <c r="F342" s="4" t="n">
        <v>0.3696546052631579</v>
      </c>
      <c r="G342" s="4" t="n">
        <v>0.3526315789473684</v>
      </c>
      <c r="H342" s="4" t="n">
        <v>1e-05</v>
      </c>
      <c r="I342" s="4" t="n">
        <v>0.3832236842105263</v>
      </c>
      <c r="J342" s="4" t="n">
        <v>0.3611842105263158</v>
      </c>
      <c r="K342" s="3" t="n">
        <v>51</v>
      </c>
      <c r="L342" s="3" t="inlineStr">
        <is>
          <t>Accuracy</t>
        </is>
      </c>
      <c r="M342" s="3" t="inlineStr">
        <is>
          <t>higher</t>
        </is>
      </c>
      <c r="N342" s="3" t="inlineStr">
        <is>
          <t>final</t>
        </is>
      </c>
      <c r="O342" s="3" t="n">
        <v>0</v>
      </c>
    </row>
    <row r="343">
      <c r="A343" s="3" t="n">
        <v>341</v>
      </c>
      <c r="B343" s="4" t="n">
        <v>1.281134128570557</v>
      </c>
      <c r="C343" s="4" t="n">
        <v>1.41333794593811</v>
      </c>
      <c r="D343" s="4" t="n">
        <v>1.430166006088257</v>
      </c>
      <c r="E343" s="4" t="n">
        <v>0.5507127192982456</v>
      </c>
      <c r="F343" s="4" t="n">
        <v>0.3696546052631579</v>
      </c>
      <c r="G343" s="4" t="n">
        <v>0.3526315789473684</v>
      </c>
      <c r="H343" s="4" t="n">
        <v>1e-05</v>
      </c>
      <c r="I343" s="4" t="n">
        <v>0.3832236842105263</v>
      </c>
      <c r="J343" s="4" t="n">
        <v>0.3611842105263158</v>
      </c>
      <c r="K343" s="3" t="n">
        <v>51</v>
      </c>
      <c r="L343" s="3" t="inlineStr">
        <is>
          <t>Accuracy</t>
        </is>
      </c>
      <c r="M343" s="3" t="inlineStr">
        <is>
          <t>higher</t>
        </is>
      </c>
      <c r="N343" s="3" t="inlineStr">
        <is>
          <t>final</t>
        </is>
      </c>
      <c r="O343" s="3" t="n">
        <v>0</v>
      </c>
    </row>
    <row r="344">
      <c r="A344" s="3" t="n">
        <v>342</v>
      </c>
      <c r="B344" s="4" t="n">
        <v>1.275266766548157</v>
      </c>
      <c r="C344" s="4" t="n">
        <v>1.413337707519531</v>
      </c>
      <c r="D344" s="4" t="n">
        <v>1.430165648460388</v>
      </c>
      <c r="E344" s="4" t="n">
        <v>0.5507127192982456</v>
      </c>
      <c r="F344" s="4" t="n">
        <v>0.3696546052631579</v>
      </c>
      <c r="G344" s="4" t="n">
        <v>0.3526315789473684</v>
      </c>
      <c r="H344" s="4" t="n">
        <v>1e-05</v>
      </c>
      <c r="I344" s="4" t="n">
        <v>0.3832236842105263</v>
      </c>
      <c r="J344" s="4" t="n">
        <v>0.3611842105263158</v>
      </c>
      <c r="K344" s="3" t="n">
        <v>51</v>
      </c>
      <c r="L344" s="3" t="inlineStr">
        <is>
          <t>Accuracy</t>
        </is>
      </c>
      <c r="M344" s="3" t="inlineStr">
        <is>
          <t>higher</t>
        </is>
      </c>
      <c r="N344" s="3" t="inlineStr">
        <is>
          <t>final</t>
        </is>
      </c>
      <c r="O344" s="3" t="n">
        <v>0</v>
      </c>
    </row>
    <row r="345">
      <c r="A345" s="3" t="n">
        <v>343</v>
      </c>
      <c r="B345" s="4" t="n">
        <v>1.279361248016357</v>
      </c>
      <c r="C345" s="4" t="n">
        <v>1.41333794593811</v>
      </c>
      <c r="D345" s="4" t="n">
        <v>1.430165767669678</v>
      </c>
      <c r="E345" s="4" t="n">
        <v>0.5507127192982456</v>
      </c>
      <c r="F345" s="4" t="n">
        <v>0.3696546052631579</v>
      </c>
      <c r="G345" s="4" t="n">
        <v>0.3526315789473684</v>
      </c>
      <c r="H345" s="4" t="n">
        <v>1e-05</v>
      </c>
      <c r="I345" s="4" t="n">
        <v>0.3832236842105263</v>
      </c>
      <c r="J345" s="4" t="n">
        <v>0.3611842105263158</v>
      </c>
      <c r="K345" s="3" t="n">
        <v>51</v>
      </c>
      <c r="L345" s="3" t="inlineStr">
        <is>
          <t>Accuracy</t>
        </is>
      </c>
      <c r="M345" s="3" t="inlineStr">
        <is>
          <t>higher</t>
        </is>
      </c>
      <c r="N345" s="3" t="inlineStr">
        <is>
          <t>final</t>
        </is>
      </c>
      <c r="O345" s="3" t="n">
        <v>0</v>
      </c>
    </row>
    <row r="346">
      <c r="A346" s="3" t="n">
        <v>344</v>
      </c>
      <c r="B346" s="4" t="n">
        <v>1.275801658630371</v>
      </c>
      <c r="C346" s="4" t="n">
        <v>1.4133380651474</v>
      </c>
      <c r="D346" s="4" t="n">
        <v>1.430166006088257</v>
      </c>
      <c r="E346" s="4" t="n">
        <v>0.5507127192982456</v>
      </c>
      <c r="F346" s="4" t="n">
        <v>0.3692434210526316</v>
      </c>
      <c r="G346" s="4" t="n">
        <v>0.3526315789473684</v>
      </c>
      <c r="H346" s="4" t="n">
        <v>1e-05</v>
      </c>
      <c r="I346" s="4" t="n">
        <v>0.3832236842105263</v>
      </c>
      <c r="J346" s="4" t="n">
        <v>0.3611842105263158</v>
      </c>
      <c r="K346" s="3" t="n">
        <v>51</v>
      </c>
      <c r="L346" s="3" t="inlineStr">
        <is>
          <t>Accuracy</t>
        </is>
      </c>
      <c r="M346" s="3" t="inlineStr">
        <is>
          <t>higher</t>
        </is>
      </c>
      <c r="N346" s="3" t="inlineStr">
        <is>
          <t>final</t>
        </is>
      </c>
      <c r="O346" s="3" t="n">
        <v>0</v>
      </c>
    </row>
    <row r="347">
      <c r="A347" s="3" t="n">
        <v>345</v>
      </c>
      <c r="B347" s="4" t="n">
        <v>1.26982593536377</v>
      </c>
      <c r="C347" s="4" t="n">
        <v>1.41333794593811</v>
      </c>
      <c r="D347" s="4" t="n">
        <v>1.430166125297546</v>
      </c>
      <c r="E347" s="4" t="n">
        <v>0.5504385964912281</v>
      </c>
      <c r="F347" s="4" t="n">
        <v>0.3692434210526316</v>
      </c>
      <c r="G347" s="4" t="n">
        <v>0.3526315789473684</v>
      </c>
      <c r="H347" s="4" t="n">
        <v>1e-05</v>
      </c>
      <c r="I347" s="4" t="n">
        <v>0.3832236842105263</v>
      </c>
      <c r="J347" s="4" t="n">
        <v>0.3611842105263158</v>
      </c>
      <c r="K347" s="3" t="n">
        <v>51</v>
      </c>
      <c r="L347" s="3" t="inlineStr">
        <is>
          <t>Accuracy</t>
        </is>
      </c>
      <c r="M347" s="3" t="inlineStr">
        <is>
          <t>higher</t>
        </is>
      </c>
      <c r="N347" s="3" t="inlineStr">
        <is>
          <t>final</t>
        </is>
      </c>
      <c r="O347" s="3" t="n">
        <v>0</v>
      </c>
    </row>
    <row r="348">
      <c r="A348" s="3" t="n">
        <v>346</v>
      </c>
      <c r="B348" s="4" t="n">
        <v>1.280662298202515</v>
      </c>
      <c r="C348" s="4" t="n">
        <v>1.41333794593811</v>
      </c>
      <c r="D348" s="4" t="n">
        <v>1.430166482925415</v>
      </c>
      <c r="E348" s="4" t="n">
        <v>0.5504385964912281</v>
      </c>
      <c r="F348" s="4" t="n">
        <v>0.3692434210526316</v>
      </c>
      <c r="G348" s="4" t="n">
        <v>0.3526315789473684</v>
      </c>
      <c r="H348" s="4" t="n">
        <v>1e-05</v>
      </c>
      <c r="I348" s="4" t="n">
        <v>0.3832236842105263</v>
      </c>
      <c r="J348" s="4" t="n">
        <v>0.3611842105263158</v>
      </c>
      <c r="K348" s="3" t="n">
        <v>51</v>
      </c>
      <c r="L348" s="3" t="inlineStr">
        <is>
          <t>Accuracy</t>
        </is>
      </c>
      <c r="M348" s="3" t="inlineStr">
        <is>
          <t>higher</t>
        </is>
      </c>
      <c r="N348" s="3" t="inlineStr">
        <is>
          <t>final</t>
        </is>
      </c>
      <c r="O348" s="3" t="n">
        <v>0</v>
      </c>
    </row>
    <row r="349">
      <c r="A349" s="3" t="n">
        <v>347</v>
      </c>
      <c r="B349" s="4" t="n">
        <v>1.267713069915771</v>
      </c>
      <c r="C349" s="4" t="n">
        <v>1.413337707519531</v>
      </c>
      <c r="D349" s="4" t="n">
        <v>1.430166482925415</v>
      </c>
      <c r="E349" s="4" t="n">
        <v>0.5504385964912281</v>
      </c>
      <c r="F349" s="4" t="n">
        <v>0.3692434210526316</v>
      </c>
      <c r="G349" s="4" t="n">
        <v>0.3526315789473684</v>
      </c>
      <c r="H349" s="4" t="n">
        <v>1e-05</v>
      </c>
      <c r="I349" s="4" t="n">
        <v>0.3832236842105263</v>
      </c>
      <c r="J349" s="4" t="n">
        <v>0.3611842105263158</v>
      </c>
      <c r="K349" s="3" t="n">
        <v>51</v>
      </c>
      <c r="L349" s="3" t="inlineStr">
        <is>
          <t>Accuracy</t>
        </is>
      </c>
      <c r="M349" s="3" t="inlineStr">
        <is>
          <t>higher</t>
        </is>
      </c>
      <c r="N349" s="3" t="inlineStr">
        <is>
          <t>final</t>
        </is>
      </c>
      <c r="O349" s="3" t="n">
        <v>0</v>
      </c>
    </row>
    <row r="350">
      <c r="A350" s="3" t="n">
        <v>348</v>
      </c>
      <c r="B350" s="4" t="n">
        <v>1.269848227500916</v>
      </c>
      <c r="C350" s="4" t="n">
        <v>1.41333794593811</v>
      </c>
      <c r="D350" s="4" t="n">
        <v>1.430167078971863</v>
      </c>
      <c r="E350" s="4" t="n">
        <v>0.5504385964912281</v>
      </c>
      <c r="F350" s="4" t="n">
        <v>0.3692434210526316</v>
      </c>
      <c r="G350" s="4" t="n">
        <v>0.3526315789473684</v>
      </c>
      <c r="H350" s="4" t="n">
        <v>1e-05</v>
      </c>
      <c r="I350" s="4" t="n">
        <v>0.3832236842105263</v>
      </c>
      <c r="J350" s="4" t="n">
        <v>0.3611842105263158</v>
      </c>
      <c r="K350" s="3" t="n">
        <v>51</v>
      </c>
      <c r="L350" s="3" t="inlineStr">
        <is>
          <t>Accuracy</t>
        </is>
      </c>
      <c r="M350" s="3" t="inlineStr">
        <is>
          <t>higher</t>
        </is>
      </c>
      <c r="N350" s="3" t="inlineStr">
        <is>
          <t>final</t>
        </is>
      </c>
      <c r="O350" s="3" t="n">
        <v>0</v>
      </c>
    </row>
    <row r="351">
      <c r="A351" s="3" t="n">
        <v>349</v>
      </c>
      <c r="B351" s="4" t="n">
        <v>1.277847528457642</v>
      </c>
      <c r="C351" s="4" t="n">
        <v>1.413337707519531</v>
      </c>
      <c r="D351" s="4" t="n">
        <v>1.430167078971863</v>
      </c>
      <c r="E351" s="4" t="n">
        <v>0.5504385964912281</v>
      </c>
      <c r="F351" s="4" t="n">
        <v>0.3692434210526316</v>
      </c>
      <c r="G351" s="4" t="n">
        <v>0.3526315789473684</v>
      </c>
      <c r="H351" s="4" t="n">
        <v>1e-05</v>
      </c>
      <c r="I351" s="4" t="n">
        <v>0.3832236842105263</v>
      </c>
      <c r="J351" s="4" t="n">
        <v>0.3611842105263158</v>
      </c>
      <c r="K351" s="3" t="n">
        <v>51</v>
      </c>
      <c r="L351" s="3" t="inlineStr">
        <is>
          <t>Accuracy</t>
        </is>
      </c>
      <c r="M351" s="3" t="inlineStr">
        <is>
          <t>higher</t>
        </is>
      </c>
      <c r="N351" s="3" t="inlineStr">
        <is>
          <t>final</t>
        </is>
      </c>
      <c r="O351" s="3" t="n">
        <v>0</v>
      </c>
    </row>
    <row r="352">
      <c r="A352" s="3" t="n">
        <v>350</v>
      </c>
      <c r="B352" s="4" t="n">
        <v>1.282524466514587</v>
      </c>
      <c r="C352" s="4" t="n">
        <v>1.413337707519531</v>
      </c>
      <c r="D352" s="4" t="n">
        <v>1.430167078971863</v>
      </c>
      <c r="E352" s="4" t="n">
        <v>0.5504385964912281</v>
      </c>
      <c r="F352" s="4" t="n">
        <v>0.3692434210526316</v>
      </c>
      <c r="G352" s="4" t="n">
        <v>0.3526315789473684</v>
      </c>
      <c r="H352" s="4" t="n">
        <v>1e-05</v>
      </c>
      <c r="I352" s="4" t="n">
        <v>0.3832236842105263</v>
      </c>
      <c r="J352" s="4" t="n">
        <v>0.3611842105263158</v>
      </c>
      <c r="K352" s="3" t="n">
        <v>51</v>
      </c>
      <c r="L352" s="3" t="inlineStr">
        <is>
          <t>Accuracy</t>
        </is>
      </c>
      <c r="M352" s="3" t="inlineStr">
        <is>
          <t>higher</t>
        </is>
      </c>
      <c r="N352" s="3" t="inlineStr">
        <is>
          <t>final</t>
        </is>
      </c>
      <c r="O352" s="3" t="n">
        <v>0</v>
      </c>
    </row>
  </sheetData>
  <autoFilter ref="A1:O352"/>
  <conditionalFormatting sqref="B2:B352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C2:C352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D2:D352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E2:E352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352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352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H2:H352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352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J2:J352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K2:K352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352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2026-05-03T22:30:12Z</dcterms:created>
  <dcterms:modified xsi:type="dcterms:W3CDTF">2026-05-03T22:30:12Z</dcterms:modified>
</cp:coreProperties>
</file>