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0.999955713748932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0.9999619722366332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0.9999650716781616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0</v>
      </c>
      <c r="E5" s="3" t="inlineStr">
        <is>
          <t>attention_norm_entropy_mean</t>
        </is>
      </c>
      <c r="F5" s="4" t="n">
        <v>0.9999558329582214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0.9999619722366332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0.9999650716781616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0.999889314174652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0.0019074128940701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0.0572034120559692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0.9999375343322754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0.9999964833259584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0.000686926417984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0.0216064751148223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0.999958872795105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attention_norm_entropy_mean</t>
        </is>
      </c>
      <c r="F16" s="4" t="n">
        <v>0.9999905228614808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attention_mae_from_baseline</t>
        </is>
      </c>
      <c r="F17" s="4" t="n">
        <v>0.0006427381886169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attention_max_abs_diff_from_baseline</t>
        </is>
      </c>
      <c r="F18" s="4" t="n">
        <v>0.0196665525436401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attention_cosine_to_baseline</t>
        </is>
      </c>
      <c r="F19" s="4" t="n">
        <v>0.999909281730652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0.999889314174652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0.0019074128940701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0.0572034120559692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0.9999375343322754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0.9999964833259584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0.000686926417984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0.0216064751148223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0.999958872795105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2</v>
      </c>
      <c r="E28" s="3" t="inlineStr">
        <is>
          <t>attention_norm_entropy_mean</t>
        </is>
      </c>
      <c r="F28" s="4" t="n">
        <v>0.9999905228614808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2</v>
      </c>
      <c r="E29" s="3" t="inlineStr">
        <is>
          <t>attention_mae_from_baseline</t>
        </is>
      </c>
      <c r="F29" s="4" t="n">
        <v>0.0006427381886169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attention_max_abs_diff_from_baseline</t>
        </is>
      </c>
      <c r="F30" s="4" t="n">
        <v>0.0196665525436401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attention_cosine_to_baseline</t>
        </is>
      </c>
      <c r="F31" s="4" t="n">
        <v>0.999909281730652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0.9999075531959534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0.0019462438067421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0.0419428050518035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0.999938666820526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1</v>
      </c>
      <c r="E36" s="3" t="inlineStr">
        <is>
          <t>attention_norm_entropy_mean</t>
        </is>
      </c>
      <c r="F36" s="4" t="n">
        <v>0.9999988079071044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1</v>
      </c>
      <c r="E37" s="3" t="inlineStr">
        <is>
          <t>attention_mae_from_baseline</t>
        </is>
      </c>
      <c r="F37" s="4" t="n">
        <v>0.000689425796736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attention_max_abs_diff_from_baseline</t>
        </is>
      </c>
      <c r="F38" s="4" t="n">
        <v>0.0229274332523345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attention_cosine_to_baseline</t>
        </is>
      </c>
      <c r="F39" s="4" t="n">
        <v>1.000008344650269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2</v>
      </c>
      <c r="E40" s="3" t="inlineStr">
        <is>
          <t>attention_norm_entropy_mean</t>
        </is>
      </c>
      <c r="F40" s="4" t="n">
        <v>0.999998152256012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2</v>
      </c>
      <c r="E41" s="3" t="inlineStr">
        <is>
          <t>attention_mae_from_baseline</t>
        </is>
      </c>
      <c r="F41" s="4" t="n">
        <v>0.0006198363262228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attention_max_abs_diff_from_baseline</t>
        </is>
      </c>
      <c r="F42" s="4" t="n">
        <v>0.0198361277580261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attention_cosine_to_baseline</t>
        </is>
      </c>
      <c r="F43" s="4" t="n">
        <v>0.9998165369033812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0.9999075531959534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0.0019462440395727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0.0419428050518035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0.999938666820526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attention_norm_entropy_mean</t>
        </is>
      </c>
      <c r="F48" s="4" t="n">
        <v>0.9999988079071044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attention_mae_from_baseline</t>
        </is>
      </c>
      <c r="F49" s="4" t="n">
        <v>0.000689425796736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attention_max_abs_diff_from_baseline</t>
        </is>
      </c>
      <c r="F50" s="4" t="n">
        <v>0.0229274332523345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attention_cosine_to_baseline</t>
        </is>
      </c>
      <c r="F51" s="4" t="n">
        <v>1.000008344650269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attention_norm_entropy_mean</t>
        </is>
      </c>
      <c r="F52" s="4" t="n">
        <v>0.999998152256012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attention_mae_from_baseline</t>
        </is>
      </c>
      <c r="F53" s="4" t="n">
        <v>0.0006198363262228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2</v>
      </c>
      <c r="E54" s="3" t="inlineStr">
        <is>
          <t>attention_max_abs_diff_from_baseline</t>
        </is>
      </c>
      <c r="F54" s="4" t="n">
        <v>0.0198361277580261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2</v>
      </c>
      <c r="E55" s="3" t="inlineStr">
        <is>
          <t>attention_cosine_to_baseline</t>
        </is>
      </c>
      <c r="F55" s="4" t="n">
        <v>0.9998165369033812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0.999903678894043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0.0019479579059407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0.0436689555644989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0.9999397993087769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attention_norm_entropy_mean</t>
        </is>
      </c>
      <c r="F60" s="4" t="n">
        <v>0.9999997615814208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attention_mae_from_baseline</t>
        </is>
      </c>
      <c r="F61" s="4" t="n">
        <v>0.0006817110697738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attention_max_abs_diff_from_baseline</t>
        </is>
      </c>
      <c r="F62" s="4" t="n">
        <v>0.0227113366127014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attention_cosine_to_baseline</t>
        </is>
      </c>
      <c r="F63" s="4" t="n">
        <v>0.9999436736106871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2</v>
      </c>
      <c r="E64" s="3" t="inlineStr">
        <is>
          <t>attention_norm_entropy_mean</t>
        </is>
      </c>
      <c r="F64" s="4" t="n">
        <v>0.9999995231628418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2</v>
      </c>
      <c r="E65" s="3" t="inlineStr">
        <is>
          <t>attention_mae_from_baseline</t>
        </is>
      </c>
      <c r="F65" s="4" t="n">
        <v>0.0006275867926888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attention_max_abs_diff_from_baseline</t>
        </is>
      </c>
      <c r="F66" s="4" t="n">
        <v>0.0198564827442169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attention_cosine_to_baseline</t>
        </is>
      </c>
      <c r="F67" s="4" t="n">
        <v>0.9996861219406128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0.999903678894043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0.0019479579059407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0.0436689555644989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0.9999397993087769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1</v>
      </c>
      <c r="E72" s="3" t="inlineStr">
        <is>
          <t>attention_norm_entropy_mean</t>
        </is>
      </c>
      <c r="F72" s="4" t="n">
        <v>0.9999997615814208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1</v>
      </c>
      <c r="E73" s="3" t="inlineStr">
        <is>
          <t>attention_mae_from_baseline</t>
        </is>
      </c>
      <c r="F73" s="4" t="n">
        <v>0.0006817110697738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attention_max_abs_diff_from_baseline</t>
        </is>
      </c>
      <c r="F74" s="4" t="n">
        <v>0.0227113366127014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attention_cosine_to_baseline</t>
        </is>
      </c>
      <c r="F75" s="4" t="n">
        <v>0.9999436736106871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2</v>
      </c>
      <c r="E76" s="3" t="inlineStr">
        <is>
          <t>attention_norm_entropy_mean</t>
        </is>
      </c>
      <c r="F76" s="4" t="n">
        <v>0.9999995231628418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2</v>
      </c>
      <c r="E77" s="3" t="inlineStr">
        <is>
          <t>attention_mae_from_baseline</t>
        </is>
      </c>
      <c r="F77" s="4" t="n">
        <v>0.0006275867344811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attention_max_abs_diff_from_baseline</t>
        </is>
      </c>
      <c r="F78" s="4" t="n">
        <v>0.0198564827442169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attention_cosine_to_baseline</t>
        </is>
      </c>
      <c r="F79" s="4" t="n">
        <v>0.9996861219406128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0</v>
      </c>
      <c r="E80" s="3" t="inlineStr">
        <is>
          <t>attention_norm_entropy_mean</t>
        </is>
      </c>
      <c r="F80" s="4" t="n">
        <v>0.9999288320541382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0</v>
      </c>
      <c r="E81" s="3" t="inlineStr">
        <is>
          <t>attention_mae_from_baseline</t>
        </is>
      </c>
      <c r="F81" s="4" t="n">
        <v>0.0017850577132776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0</v>
      </c>
      <c r="E82" s="3" t="inlineStr">
        <is>
          <t>attention_max_abs_diff_from_baseline</t>
        </is>
      </c>
      <c r="F82" s="4" t="n">
        <v>0.0420774221420288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0</v>
      </c>
      <c r="E83" s="3" t="inlineStr">
        <is>
          <t>attention_cosine_to_baseline</t>
        </is>
      </c>
      <c r="F83" s="4" t="n">
        <v>0.9999511241912842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1</v>
      </c>
      <c r="E84" s="3" t="inlineStr">
        <is>
          <t>attention_norm_entropy_mean</t>
        </is>
      </c>
      <c r="F84" s="4" t="n">
        <v>0.9999998807907104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1</v>
      </c>
      <c r="E85" s="3" t="inlineStr">
        <is>
          <t>attention_mae_from_baseline</t>
        </is>
      </c>
      <c r="F85" s="4" t="n">
        <v>0.0006836612010374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attention_max_abs_diff_from_baseline</t>
        </is>
      </c>
      <c r="F86" s="4" t="n">
        <v>0.0232138037681579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attention_cosine_to_baseline</t>
        </is>
      </c>
      <c r="F87" s="4" t="n">
        <v>0.999928057193756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2</v>
      </c>
      <c r="E88" s="3" t="inlineStr">
        <is>
          <t>attention_norm_entropy_mean</t>
        </is>
      </c>
      <c r="F88" s="4" t="n">
        <v>0.9999998211860656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2</v>
      </c>
      <c r="E89" s="3" t="inlineStr">
        <is>
          <t>attention_mae_from_baseline</t>
        </is>
      </c>
      <c r="F89" s="4" t="n">
        <v>0.0006354452925734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attention_max_abs_diff_from_baseline</t>
        </is>
      </c>
      <c r="F90" s="4" t="n">
        <v>0.0199189186096191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attention_cosine_to_baseline</t>
        </is>
      </c>
      <c r="F91" s="4" t="n">
        <v>0.9996079206466676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attention_norm_entropy_mean</t>
        </is>
      </c>
      <c r="F92" s="4" t="n">
        <v>0.9999288320541382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attention_mae_from_baseline</t>
        </is>
      </c>
      <c r="F93" s="4" t="n">
        <v>0.0017850577132776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attention_max_abs_diff_from_baseline</t>
        </is>
      </c>
      <c r="F94" s="4" t="n">
        <v>0.0420774221420288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attention_cosine_to_baseline</t>
        </is>
      </c>
      <c r="F95" s="4" t="n">
        <v>0.9999511241912842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attention_norm_entropy_mean</t>
        </is>
      </c>
      <c r="F96" s="4" t="n">
        <v>0.9999998807907104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attention_mae_from_baseline</t>
        </is>
      </c>
      <c r="F97" s="4" t="n">
        <v>0.0006836612010374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1</v>
      </c>
      <c r="E98" s="3" t="inlineStr">
        <is>
          <t>attention_max_abs_diff_from_baseline</t>
        </is>
      </c>
      <c r="F98" s="4" t="n">
        <v>0.0232138037681579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1</v>
      </c>
      <c r="E99" s="3" t="inlineStr">
        <is>
          <t>attention_cosine_to_baseline</t>
        </is>
      </c>
      <c r="F99" s="4" t="n">
        <v>0.999928057193756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attention_norm_entropy_mean</t>
        </is>
      </c>
      <c r="F100" s="4" t="n">
        <v>0.9999998211860656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attention_mae_from_baseline</t>
        </is>
      </c>
      <c r="F101" s="4" t="n">
        <v>0.0006354452925734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2</v>
      </c>
      <c r="E102" s="3" t="inlineStr">
        <is>
          <t>attention_max_abs_diff_from_baseline</t>
        </is>
      </c>
      <c r="F102" s="4" t="n">
        <v>0.0199189186096191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2</v>
      </c>
      <c r="E103" s="3" t="inlineStr">
        <is>
          <t>attention_cosine_to_baseline</t>
        </is>
      </c>
      <c r="F103" s="4" t="n">
        <v>0.999607801437378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0</v>
      </c>
      <c r="E104" s="3" t="inlineStr">
        <is>
          <t>attention_norm_entropy_mean</t>
        </is>
      </c>
      <c r="F104" s="4" t="n">
        <v>0.9999788999557496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0</v>
      </c>
      <c r="E105" s="3" t="inlineStr">
        <is>
          <t>attention_mae_from_baseline</t>
        </is>
      </c>
      <c r="F105" s="4" t="n">
        <v>0.0013969634892418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attention_max_abs_diff_from_baseline</t>
        </is>
      </c>
      <c r="F106" s="4" t="n">
        <v>0.0362169742584228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attention_cosine_to_baseline</t>
        </is>
      </c>
      <c r="F107" s="4" t="n">
        <v>0.999970316886902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attention_norm_entropy_mean</t>
        </is>
      </c>
      <c r="F108" s="4" t="n">
        <v>0.9999998807907104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attention_mae_from_baseline</t>
        </is>
      </c>
      <c r="F109" s="4" t="n">
        <v>0.0006829491467215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attention_max_abs_diff_from_baseline</t>
        </is>
      </c>
      <c r="F110" s="4" t="n">
        <v>0.0232312083244323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attention_cosine_to_baseline</t>
        </is>
      </c>
      <c r="F111" s="4" t="n">
        <v>0.9999464750289916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attention_norm_entropy_mean</t>
        </is>
      </c>
      <c r="F112" s="3" t="n">
        <v>1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attention_mae_from_baseline</t>
        </is>
      </c>
      <c r="F113" s="4" t="n">
        <v>0.0006383339641615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attention_max_abs_diff_from_baseline</t>
        </is>
      </c>
      <c r="F114" s="4" t="n">
        <v>0.0200861692428588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attention_cosine_to_baseline</t>
        </is>
      </c>
      <c r="F115" s="4" t="n">
        <v>0.9995466470718384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0</v>
      </c>
      <c r="E116" s="3" t="inlineStr">
        <is>
          <t>attention_norm_entropy_mean</t>
        </is>
      </c>
      <c r="F116" s="4" t="n">
        <v>0.9999788999557496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0</v>
      </c>
      <c r="E117" s="3" t="inlineStr">
        <is>
          <t>attention_mae_from_baseline</t>
        </is>
      </c>
      <c r="F117" s="4" t="n">
        <v>0.0013969632564112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0</v>
      </c>
      <c r="E118" s="3" t="inlineStr">
        <is>
          <t>attention_max_abs_diff_from_baseline</t>
        </is>
      </c>
      <c r="F118" s="4" t="n">
        <v>0.0362169742584228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0</v>
      </c>
      <c r="E119" s="3" t="inlineStr">
        <is>
          <t>attention_cosine_to_baseline</t>
        </is>
      </c>
      <c r="F119" s="4" t="n">
        <v>0.999970316886902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1</v>
      </c>
      <c r="E120" s="3" t="inlineStr">
        <is>
          <t>attention_norm_entropy_mean</t>
        </is>
      </c>
      <c r="F120" s="4" t="n">
        <v>0.9999998807907104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1</v>
      </c>
      <c r="E121" s="3" t="inlineStr">
        <is>
          <t>attention_mae_from_baseline</t>
        </is>
      </c>
      <c r="F121" s="4" t="n">
        <v>0.0006829491467215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attention_max_abs_diff_from_baseline</t>
        </is>
      </c>
      <c r="F122" s="4" t="n">
        <v>0.0232312083244323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attention_cosine_to_baseline</t>
        </is>
      </c>
      <c r="F123" s="4" t="n">
        <v>0.9999464750289916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2</v>
      </c>
      <c r="E124" s="3" t="inlineStr">
        <is>
          <t>attention_norm_entropy_mean</t>
        </is>
      </c>
      <c r="F124" s="3" t="n">
        <v>1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2</v>
      </c>
      <c r="E125" s="3" t="inlineStr">
        <is>
          <t>attention_mae_from_baseline</t>
        </is>
      </c>
      <c r="F125" s="4" t="n">
        <v>0.0006383339059539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attention_max_abs_diff_from_baseline</t>
        </is>
      </c>
      <c r="F126" s="4" t="n">
        <v>0.0200861692428588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attention_cosine_to_baseline</t>
        </is>
      </c>
      <c r="F127" s="4" t="n">
        <v>0.9995466470718384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0</v>
      </c>
      <c r="E128" s="3" t="inlineStr">
        <is>
          <t>attention_norm_entropy_mean</t>
        </is>
      </c>
      <c r="F128" s="4" t="n">
        <v>0.9999910593032836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0</v>
      </c>
      <c r="E129" s="3" t="inlineStr">
        <is>
          <t>attention_mae_from_baseline</t>
        </is>
      </c>
      <c r="F129" s="4" t="n">
        <v>0.0012972261756658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0</v>
      </c>
      <c r="E130" s="3" t="inlineStr">
        <is>
          <t>attention_max_abs_diff_from_baseline</t>
        </is>
      </c>
      <c r="F130" s="4" t="n">
        <v>0.0370984077453613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0</v>
      </c>
      <c r="E131" s="3" t="inlineStr">
        <is>
          <t>attention_cosine_to_baseline</t>
        </is>
      </c>
      <c r="F131" s="4" t="n">
        <v>0.99997478723526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1</v>
      </c>
      <c r="E132" s="3" t="inlineStr">
        <is>
          <t>attention_norm_entropy_mean</t>
        </is>
      </c>
      <c r="F132" s="4" t="n">
        <v>0.9999998807907104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1</v>
      </c>
      <c r="E133" s="3" t="inlineStr">
        <is>
          <t>attention_mae_from_baseline</t>
        </is>
      </c>
      <c r="F133" s="4" t="n">
        <v>0.0006810277118347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attention_max_abs_diff_from_baseline</t>
        </is>
      </c>
      <c r="F134" s="4" t="n">
        <v>0.0231985747814178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attention_cosine_to_baseline</t>
        </is>
      </c>
      <c r="F135" s="4" t="n">
        <v>0.999934196472168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2</v>
      </c>
      <c r="E136" s="3" t="inlineStr">
        <is>
          <t>attention_norm_entropy_mean</t>
        </is>
      </c>
      <c r="F136" s="3" t="n">
        <v>1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2</v>
      </c>
      <c r="E137" s="3" t="inlineStr">
        <is>
          <t>attention_mae_from_baseline</t>
        </is>
      </c>
      <c r="F137" s="4" t="n">
        <v>0.0006386795430444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attention_max_abs_diff_from_baseline</t>
        </is>
      </c>
      <c r="F138" s="4" t="n">
        <v>0.0200344324111938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attention_cosine_to_baseline</t>
        </is>
      </c>
      <c r="F139" s="4" t="n">
        <v>0.9994744062423706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0</v>
      </c>
      <c r="E140" s="3" t="inlineStr">
        <is>
          <t>attention_norm_entropy_mean</t>
        </is>
      </c>
      <c r="F140" s="4" t="n">
        <v>0.9999910593032836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0</v>
      </c>
      <c r="E141" s="3" t="inlineStr">
        <is>
          <t>attention_mae_from_baseline</t>
        </is>
      </c>
      <c r="F141" s="4" t="n">
        <v>0.0012972261756658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0</v>
      </c>
      <c r="E142" s="3" t="inlineStr">
        <is>
          <t>attention_max_abs_diff_from_baseline</t>
        </is>
      </c>
      <c r="F142" s="4" t="n">
        <v>0.0370984077453613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0</v>
      </c>
      <c r="E143" s="3" t="inlineStr">
        <is>
          <t>attention_cosine_to_baseline</t>
        </is>
      </c>
      <c r="F143" s="4" t="n">
        <v>0.99997478723526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attention_norm_entropy_mean</t>
        </is>
      </c>
      <c r="F144" s="4" t="n">
        <v>0.9999998807907104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attention_mae_from_baseline</t>
        </is>
      </c>
      <c r="F145" s="4" t="n">
        <v>0.0006810277118347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1</v>
      </c>
      <c r="E146" s="3" t="inlineStr">
        <is>
          <t>attention_max_abs_diff_from_baseline</t>
        </is>
      </c>
      <c r="F146" s="4" t="n">
        <v>0.0231985747814178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1</v>
      </c>
      <c r="E147" s="3" t="inlineStr">
        <is>
          <t>attention_cosine_to_baseline</t>
        </is>
      </c>
      <c r="F147" s="4" t="n">
        <v>0.999934196472168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attention_norm_entropy_mean</t>
        </is>
      </c>
      <c r="F148" s="3" t="n">
        <v>1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attention_mae_from_baseline</t>
        </is>
      </c>
      <c r="F149" s="4" t="n">
        <v>0.000638679601252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2</v>
      </c>
      <c r="E150" s="3" t="inlineStr">
        <is>
          <t>attention_max_abs_diff_from_baseline</t>
        </is>
      </c>
      <c r="F150" s="4" t="n">
        <v>0.0200344324111938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2</v>
      </c>
      <c r="E151" s="3" t="inlineStr">
        <is>
          <t>attention_cosine_to_baseline</t>
        </is>
      </c>
      <c r="F151" s="4" t="n">
        <v>0.9994744062423706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0</v>
      </c>
      <c r="E152" s="3" t="inlineStr">
        <is>
          <t>attention_norm_entropy_mean</t>
        </is>
      </c>
      <c r="F152" s="4" t="n">
        <v>0.9999917149543762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0</v>
      </c>
      <c r="E153" s="3" t="inlineStr">
        <is>
          <t>attention_mae_from_baseline</t>
        </is>
      </c>
      <c r="F153" s="4" t="n">
        <v>0.0012930878438055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0</v>
      </c>
      <c r="E154" s="3" t="inlineStr">
        <is>
          <t>attention_max_abs_diff_from_baseline</t>
        </is>
      </c>
      <c r="F154" s="4" t="n">
        <v>0.0380809307098388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0</v>
      </c>
      <c r="E155" s="3" t="inlineStr">
        <is>
          <t>attention_cosine_to_baseline</t>
        </is>
      </c>
      <c r="F155" s="4" t="n">
        <v>0.9999746084213256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1</v>
      </c>
      <c r="E156" s="3" t="inlineStr">
        <is>
          <t>attention_norm_entropy_mean</t>
        </is>
      </c>
      <c r="F156" s="4" t="n">
        <v>0.9999999403953552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1</v>
      </c>
      <c r="E157" s="3" t="inlineStr">
        <is>
          <t>attention_mae_from_baseline</t>
        </is>
      </c>
      <c r="F157" s="4" t="n">
        <v>0.0006777105736546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1</v>
      </c>
      <c r="E158" s="3" t="inlineStr">
        <is>
          <t>attention_max_abs_diff_from_baseline</t>
        </is>
      </c>
      <c r="F158" s="4" t="n">
        <v>0.0231808423995971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1</v>
      </c>
      <c r="E159" s="3" t="inlineStr">
        <is>
          <t>attention_cosine_to_baseline</t>
        </is>
      </c>
      <c r="F159" s="4" t="n">
        <v>0.9999207258224488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2</v>
      </c>
      <c r="E160" s="3" t="inlineStr">
        <is>
          <t>attention_norm_entropy_mean</t>
        </is>
      </c>
      <c r="F160" s="3" t="n">
        <v>1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2</v>
      </c>
      <c r="E161" s="3" t="inlineStr">
        <is>
          <t>attention_mae_from_baseline</t>
        </is>
      </c>
      <c r="F161" s="4" t="n">
        <v>0.0006394649390131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2</v>
      </c>
      <c r="E162" s="3" t="inlineStr">
        <is>
          <t>attention_max_abs_diff_from_baseline</t>
        </is>
      </c>
      <c r="F162" s="4" t="n">
        <v>0.0199839174747467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2</v>
      </c>
      <c r="E163" s="3" t="inlineStr">
        <is>
          <t>attention_cosine_to_baseline</t>
        </is>
      </c>
      <c r="F163" s="4" t="n">
        <v>0.9994708895683287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0</v>
      </c>
      <c r="E164" s="3" t="inlineStr">
        <is>
          <t>attention_norm_entropy_mean</t>
        </is>
      </c>
      <c r="F164" s="4" t="n">
        <v>0.9999917149543762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0</v>
      </c>
      <c r="E165" s="3" t="inlineStr">
        <is>
          <t>attention_mae_from_baseline</t>
        </is>
      </c>
      <c r="F165" s="4" t="n">
        <v>0.0012930878438055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0</v>
      </c>
      <c r="E166" s="3" t="inlineStr">
        <is>
          <t>attention_max_abs_diff_from_baseline</t>
        </is>
      </c>
      <c r="F166" s="4" t="n">
        <v>0.0380809307098388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0</v>
      </c>
      <c r="E167" s="3" t="inlineStr">
        <is>
          <t>attention_cosine_to_baseline</t>
        </is>
      </c>
      <c r="F167" s="4" t="n">
        <v>0.9999746084213256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1</v>
      </c>
      <c r="E168" s="3" t="inlineStr">
        <is>
          <t>attention_norm_entropy_mean</t>
        </is>
      </c>
      <c r="F168" s="4" t="n">
        <v>0.9999999403953552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1</v>
      </c>
      <c r="E169" s="3" t="inlineStr">
        <is>
          <t>attention_mae_from_baseline</t>
        </is>
      </c>
      <c r="F169" s="4" t="n">
        <v>0.0006777106318622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1</v>
      </c>
      <c r="E170" s="3" t="inlineStr">
        <is>
          <t>attention_max_abs_diff_from_baseline</t>
        </is>
      </c>
      <c r="F170" s="4" t="n">
        <v>0.0231808423995971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1</v>
      </c>
      <c r="E171" s="3" t="inlineStr">
        <is>
          <t>attention_cosine_to_baseline</t>
        </is>
      </c>
      <c r="F171" s="4" t="n">
        <v>0.9999207258224488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2</v>
      </c>
      <c r="E172" s="3" t="inlineStr">
        <is>
          <t>attention_norm_entropy_mean</t>
        </is>
      </c>
      <c r="F172" s="3" t="n">
        <v>1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2</v>
      </c>
      <c r="E173" s="3" t="inlineStr">
        <is>
          <t>attention_mae_from_baseline</t>
        </is>
      </c>
      <c r="F173" s="4" t="n">
        <v>0.0006394649390131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2</v>
      </c>
      <c r="E174" s="3" t="inlineStr">
        <is>
          <t>attention_max_abs_diff_from_baseline</t>
        </is>
      </c>
      <c r="F174" s="4" t="n">
        <v>0.0199839174747467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2</v>
      </c>
      <c r="E175" s="3" t="inlineStr">
        <is>
          <t>attention_cosine_to_baseline</t>
        </is>
      </c>
      <c r="F175" s="4" t="n">
        <v>0.9994708895683287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0</v>
      </c>
      <c r="E176" s="3" t="inlineStr">
        <is>
          <t>attention_norm_entropy_mean</t>
        </is>
      </c>
      <c r="F176" s="4" t="n">
        <v>0.9999918341636658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0</v>
      </c>
      <c r="E177" s="3" t="inlineStr">
        <is>
          <t>attention_mae_from_baseline</t>
        </is>
      </c>
      <c r="F177" s="4" t="n">
        <v>0.0012914660619571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0</v>
      </c>
      <c r="E178" s="3" t="inlineStr">
        <is>
          <t>attention_max_abs_diff_from_baseline</t>
        </is>
      </c>
      <c r="F178" s="4" t="n">
        <v>0.0380415022373199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0</v>
      </c>
      <c r="E179" s="3" t="inlineStr">
        <is>
          <t>attention_cosine_to_baseline</t>
        </is>
      </c>
      <c r="F179" s="4" t="n">
        <v>0.999974489212036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1</v>
      </c>
      <c r="E180" s="3" t="inlineStr">
        <is>
          <t>attention_norm_entropy_mean</t>
        </is>
      </c>
      <c r="F180" s="4" t="n">
        <v>0.9999999403953552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1</v>
      </c>
      <c r="E181" s="3" t="inlineStr">
        <is>
          <t>attention_mae_from_baseline</t>
        </is>
      </c>
      <c r="F181" s="4" t="n">
        <v>0.0006780716939829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1</v>
      </c>
      <c r="E182" s="3" t="inlineStr">
        <is>
          <t>attention_max_abs_diff_from_baseline</t>
        </is>
      </c>
      <c r="F182" s="4" t="n">
        <v>0.0231781601905822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1</v>
      </c>
      <c r="E183" s="3" t="inlineStr">
        <is>
          <t>attention_cosine_to_baseline</t>
        </is>
      </c>
      <c r="F183" s="4" t="n">
        <v>0.9999216794967652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2</v>
      </c>
      <c r="E184" s="3" t="inlineStr">
        <is>
          <t>attention_norm_entropy_mean</t>
        </is>
      </c>
      <c r="F184" s="3" t="n">
        <v>1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2</v>
      </c>
      <c r="E185" s="3" t="inlineStr">
        <is>
          <t>attention_mae_from_baseline</t>
        </is>
      </c>
      <c r="F185" s="4" t="n">
        <v>0.0006394344381988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2</v>
      </c>
      <c r="E186" s="3" t="inlineStr">
        <is>
          <t>attention_max_abs_diff_from_baseline</t>
        </is>
      </c>
      <c r="F186" s="4" t="n">
        <v>0.0199899971485137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2</v>
      </c>
      <c r="E187" s="3" t="inlineStr">
        <is>
          <t>attention_cosine_to_baseline</t>
        </is>
      </c>
      <c r="F187" s="4" t="n">
        <v>0.999470829963684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0</v>
      </c>
      <c r="E188" s="3" t="inlineStr">
        <is>
          <t>attention_norm_entropy_mean</t>
        </is>
      </c>
      <c r="F188" s="4" t="n">
        <v>0.9999918937683104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0</v>
      </c>
      <c r="E189" s="3" t="inlineStr">
        <is>
          <t>attention_mae_from_baseline</t>
        </is>
      </c>
      <c r="F189" s="4" t="n">
        <v>0.0012914662947878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0</v>
      </c>
      <c r="E190" s="3" t="inlineStr">
        <is>
          <t>attention_max_abs_diff_from_baseline</t>
        </is>
      </c>
      <c r="F190" s="4" t="n">
        <v>0.0380415022373199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0</v>
      </c>
      <c r="E191" s="3" t="inlineStr">
        <is>
          <t>attention_cosine_to_baseline</t>
        </is>
      </c>
      <c r="F191" s="4" t="n">
        <v>0.999974489212036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1</v>
      </c>
      <c r="E192" s="3" t="inlineStr">
        <is>
          <t>attention_norm_entropy_mean</t>
        </is>
      </c>
      <c r="F192" s="4" t="n">
        <v>0.9999999403953552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1</v>
      </c>
      <c r="E193" s="3" t="inlineStr">
        <is>
          <t>attention_mae_from_baseline</t>
        </is>
      </c>
      <c r="F193" s="4" t="n">
        <v>0.0006780716939829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1</v>
      </c>
      <c r="E194" s="3" t="inlineStr">
        <is>
          <t>attention_max_abs_diff_from_baseline</t>
        </is>
      </c>
      <c r="F194" s="4" t="n">
        <v>0.0231781601905822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1</v>
      </c>
      <c r="E195" s="3" t="inlineStr">
        <is>
          <t>attention_cosine_to_baseline</t>
        </is>
      </c>
      <c r="F195" s="4" t="n">
        <v>0.9999216794967652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2</v>
      </c>
      <c r="E196" s="3" t="inlineStr">
        <is>
          <t>attention_norm_entropy_mean</t>
        </is>
      </c>
      <c r="F196" s="3" t="n">
        <v>1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2</v>
      </c>
      <c r="E197" s="3" t="inlineStr">
        <is>
          <t>attention_mae_from_baseline</t>
        </is>
      </c>
      <c r="F197" s="4" t="n">
        <v>0.0006394344381988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2</v>
      </c>
      <c r="E198" s="3" t="inlineStr">
        <is>
          <t>attention_max_abs_diff_from_baseline</t>
        </is>
      </c>
      <c r="F198" s="4" t="n">
        <v>0.0199899971485137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2</v>
      </c>
      <c r="E199" s="3" t="inlineStr">
        <is>
          <t>attention_cosine_to_baseline</t>
        </is>
      </c>
      <c r="F199" s="4" t="n">
        <v>0.999470829963684</v>
      </c>
    </row>
  </sheetData>
  <autoFilter ref="A1:F199"/>
  <conditionalFormatting sqref="D2:D19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2026-05-03T22:31:06Z</dcterms:created>
  <dcterms:modified xsi:type="dcterms:W3CDTF">2026-05-03T22:31:06Z</dcterms:modified>
</cp:coreProperties>
</file>