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9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[7600, 3]</t>
        </is>
      </c>
      <c r="I2" s="3" t="n">
        <v>3</v>
      </c>
      <c r="J2" s="3" t="inlineStr">
        <is>
          <t>["hop_1", "hop_2", "hop_3"]</t>
        </is>
      </c>
      <c r="K2" s="3" t="inlineStr">
        <is>
          <t>[7600, 3]</t>
        </is>
      </c>
      <c r="L2" s="3" t="inlineStr"/>
      <c r="M2" s="3" t="inlineStr">
        <is>
          <t>[7600, 3, 64]</t>
        </is>
      </c>
      <c r="N2" s="3" t="inlineStr">
        <is>
          <t>[false, false, false]</t>
        </is>
      </c>
      <c r="O2" s="3" t="inlineStr">
        <is>
          <t>[0.5010050535202026, 0.499140202999115, 0.502249002456665]</t>
        </is>
      </c>
      <c r="P2" s="3" t="inlineStr"/>
      <c r="Q2" s="4" t="n">
        <v>0.5011952519416809</v>
      </c>
      <c r="R2" s="4" t="n">
        <v>0.4971195757389068</v>
      </c>
      <c r="S2" s="4" t="n">
        <v>0.5020883083343506</v>
      </c>
      <c r="T2" s="3" t="inlineStr"/>
      <c r="U2" s="4" t="n">
        <v>0.0029403665103018</v>
      </c>
      <c r="V2" s="4" t="n">
        <v>0.0027912151999771</v>
      </c>
      <c r="W2" s="4" t="n">
        <v>0.0032368805259466</v>
      </c>
      <c r="X2" s="3" t="inlineStr"/>
      <c r="Y2" s="4" t="n">
        <v>0.5010050535202026</v>
      </c>
      <c r="Z2" s="4" t="n">
        <v>0.499140202999115</v>
      </c>
      <c r="AA2" s="4" t="n">
        <v>0.502249002456665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[7600, 3]</t>
        </is>
      </c>
      <c r="I3" s="3" t="n">
        <v>3</v>
      </c>
      <c r="J3" s="3" t="inlineStr">
        <is>
          <t>["hop_1", "hop_2", "hop_3"]</t>
        </is>
      </c>
      <c r="K3" s="3" t="inlineStr">
        <is>
          <t>[7600, 3]</t>
        </is>
      </c>
      <c r="L3" s="3" t="inlineStr"/>
      <c r="M3" s="3" t="inlineStr">
        <is>
          <t>[7600, 3, 64]</t>
        </is>
      </c>
      <c r="N3" s="3" t="inlineStr">
        <is>
          <t>[false, false, false]</t>
        </is>
      </c>
      <c r="O3" s="3" t="inlineStr">
        <is>
          <t>[0.5022549033164978, 0.49789053201675415, 0.5034988522529602]</t>
        </is>
      </c>
      <c r="P3" s="3" t="inlineStr"/>
      <c r="Q3" s="4" t="n">
        <v>0.5023453831672668</v>
      </c>
      <c r="R3" s="4" t="n">
        <v>0.4962813556194305</v>
      </c>
      <c r="S3" s="4" t="n">
        <v>0.5032069087028503</v>
      </c>
      <c r="T3" s="3" t="inlineStr"/>
      <c r="U3" s="4" t="n">
        <v>0.0019051730632781</v>
      </c>
      <c r="V3" s="4" t="n">
        <v>0.0017184952739626</v>
      </c>
      <c r="W3" s="4" t="n">
        <v>0.0021404076833277</v>
      </c>
      <c r="X3" s="3" t="inlineStr"/>
      <c r="Y3" s="4" t="n">
        <v>0.5022549033164978</v>
      </c>
      <c r="Z3" s="4" t="n">
        <v>0.4978905320167541</v>
      </c>
      <c r="AA3" s="4" t="n">
        <v>0.5034988522529602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[7600, 3]</t>
        </is>
      </c>
      <c r="I4" s="3" t="n">
        <v>3</v>
      </c>
      <c r="J4" s="3" t="inlineStr">
        <is>
          <t>["hop_1", "hop_2", "hop_3"]</t>
        </is>
      </c>
      <c r="K4" s="3" t="inlineStr">
        <is>
          <t>[7600, 3]</t>
        </is>
      </c>
      <c r="L4" s="3" t="inlineStr"/>
      <c r="M4" s="3" t="inlineStr">
        <is>
          <t>[7600, 3, 64]</t>
        </is>
      </c>
      <c r="N4" s="3" t="inlineStr">
        <is>
          <t>[false, false, false]</t>
        </is>
      </c>
      <c r="O4" s="3" t="inlineStr">
        <is>
          <t>[0.5022549033164978, 0.49789053201675415, 0.5034988522529602]</t>
        </is>
      </c>
      <c r="P4" s="3" t="inlineStr"/>
      <c r="Q4" s="4" t="n">
        <v>0.5023453831672668</v>
      </c>
      <c r="R4" s="4" t="n">
        <v>0.4962813556194305</v>
      </c>
      <c r="S4" s="4" t="n">
        <v>0.5032069087028503</v>
      </c>
      <c r="T4" s="3" t="inlineStr"/>
      <c r="U4" s="4" t="n">
        <v>0.0019051730632781</v>
      </c>
      <c r="V4" s="4" t="n">
        <v>0.0017184952739626</v>
      </c>
      <c r="W4" s="4" t="n">
        <v>0.0021404076833277</v>
      </c>
      <c r="X4" s="3" t="inlineStr"/>
      <c r="Y4" s="4" t="n">
        <v>0.5022549033164978</v>
      </c>
      <c r="Z4" s="4" t="n">
        <v>0.4978905320167541</v>
      </c>
      <c r="AA4" s="4" t="n">
        <v>0.5034988522529602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[7600, 3]</t>
        </is>
      </c>
      <c r="I5" s="3" t="n">
        <v>3</v>
      </c>
      <c r="J5" s="3" t="inlineStr">
        <is>
          <t>["hop_1", "hop_2", "hop_3"]</t>
        </is>
      </c>
      <c r="K5" s="3" t="inlineStr">
        <is>
          <t>[7600, 3]</t>
        </is>
      </c>
      <c r="L5" s="3" t="inlineStr"/>
      <c r="M5" s="3" t="inlineStr">
        <is>
          <t>[7600, 3, 64]</t>
        </is>
      </c>
      <c r="N5" s="3" t="inlineStr">
        <is>
          <t>[false, false, false]</t>
        </is>
      </c>
      <c r="O5" s="3" t="inlineStr">
        <is>
          <t>[0.5598703622817993, 0.49398061633110046, 0.49867546558380127]</t>
        </is>
      </c>
      <c r="P5" s="3" t="inlineStr"/>
      <c r="Q5" s="4" t="n">
        <v>0.5636904835700989</v>
      </c>
      <c r="R5" s="4" t="n">
        <v>0.4776953458786011</v>
      </c>
      <c r="S5" s="4" t="n">
        <v>0.4797979891300201</v>
      </c>
      <c r="T5" s="3" t="inlineStr"/>
      <c r="U5" s="4" t="n">
        <v>0.0177027303725481</v>
      </c>
      <c r="V5" s="4" t="n">
        <v>0.0159528348594903</v>
      </c>
      <c r="W5" s="4" t="n">
        <v>0.018002850934863</v>
      </c>
      <c r="X5" s="3" t="inlineStr"/>
      <c r="Y5" s="4" t="n">
        <v>0.5598703622817993</v>
      </c>
      <c r="Z5" s="4" t="n">
        <v>0.4939806163311004</v>
      </c>
      <c r="AA5" s="4" t="n">
        <v>0.4986754655838012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[7600, 3]</t>
        </is>
      </c>
      <c r="I6" s="3" t="n">
        <v>3</v>
      </c>
      <c r="J6" s="3" t="inlineStr">
        <is>
          <t>["hop_1", "hop_2", "hop_3"]</t>
        </is>
      </c>
      <c r="K6" s="3" t="inlineStr">
        <is>
          <t>[7600, 3]</t>
        </is>
      </c>
      <c r="L6" s="3" t="inlineStr"/>
      <c r="M6" s="3" t="inlineStr">
        <is>
          <t>[7600, 3, 64]</t>
        </is>
      </c>
      <c r="N6" s="3" t="inlineStr">
        <is>
          <t>[false, false, false]</t>
        </is>
      </c>
      <c r="O6" s="3" t="inlineStr">
        <is>
          <t>[0.5615876913070679, 0.4940072000026703, 0.49855852127075195]</t>
        </is>
      </c>
      <c r="P6" s="3" t="inlineStr"/>
      <c r="Q6" s="4" t="n">
        <v>0.5661635994911194</v>
      </c>
      <c r="R6" s="4" t="n">
        <v>0.4775344133377075</v>
      </c>
      <c r="S6" s="4" t="n">
        <v>0.4793733656406402</v>
      </c>
      <c r="T6" s="3" t="inlineStr"/>
      <c r="U6" s="4" t="n">
        <v>0.0153502766042947</v>
      </c>
      <c r="V6" s="4" t="n">
        <v>0.0119530260562896</v>
      </c>
      <c r="W6" s="4" t="n">
        <v>0.013572784140706</v>
      </c>
      <c r="X6" s="3" t="inlineStr"/>
      <c r="Y6" s="4" t="n">
        <v>0.5615876913070679</v>
      </c>
      <c r="Z6" s="4" t="n">
        <v>0.4940072000026703</v>
      </c>
      <c r="AA6" s="4" t="n">
        <v>0.4985585212707519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[7600, 3]</t>
        </is>
      </c>
      <c r="I7" s="3" t="n">
        <v>3</v>
      </c>
      <c r="J7" s="3" t="inlineStr">
        <is>
          <t>["hop_1", "hop_2", "hop_3"]</t>
        </is>
      </c>
      <c r="K7" s="3" t="inlineStr">
        <is>
          <t>[7600, 3]</t>
        </is>
      </c>
      <c r="L7" s="3" t="inlineStr"/>
      <c r="M7" s="3" t="inlineStr">
        <is>
          <t>[7600, 3, 64]</t>
        </is>
      </c>
      <c r="N7" s="3" t="inlineStr">
        <is>
          <t>[false, false, false]</t>
        </is>
      </c>
      <c r="O7" s="3" t="inlineStr">
        <is>
          <t>[0.5615876913070679, 0.4940072000026703, 0.49855852127075195]</t>
        </is>
      </c>
      <c r="P7" s="3" t="inlineStr"/>
      <c r="Q7" s="4" t="n">
        <v>0.5661635994911194</v>
      </c>
      <c r="R7" s="4" t="n">
        <v>0.4775344133377075</v>
      </c>
      <c r="S7" s="4" t="n">
        <v>0.4793733656406402</v>
      </c>
      <c r="T7" s="3" t="inlineStr"/>
      <c r="U7" s="4" t="n">
        <v>0.0153502766042947</v>
      </c>
      <c r="V7" s="4" t="n">
        <v>0.0119530260562896</v>
      </c>
      <c r="W7" s="4" t="n">
        <v>0.013572784140706</v>
      </c>
      <c r="X7" s="3" t="inlineStr"/>
      <c r="Y7" s="4" t="n">
        <v>0.5615876913070679</v>
      </c>
      <c r="Z7" s="4" t="n">
        <v>0.4940072000026703</v>
      </c>
      <c r="AA7" s="4" t="n">
        <v>0.4985585212707519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[7600, 3]</t>
        </is>
      </c>
      <c r="I8" s="3" t="n">
        <v>3</v>
      </c>
      <c r="J8" s="3" t="inlineStr">
        <is>
          <t>["hop_1", "hop_2", "hop_3"]</t>
        </is>
      </c>
      <c r="K8" s="3" t="inlineStr">
        <is>
          <t>[7600, 3]</t>
        </is>
      </c>
      <c r="L8" s="3" t="inlineStr"/>
      <c r="M8" s="3" t="inlineStr">
        <is>
          <t>[7600, 3, 64]</t>
        </is>
      </c>
      <c r="N8" s="3" t="inlineStr">
        <is>
          <t>[false, false, false]</t>
        </is>
      </c>
      <c r="O8" s="3" t="inlineStr">
        <is>
          <t>[0.638694167137146, 0.5109096169471741, 0.5045180320739746]</t>
        </is>
      </c>
      <c r="P8" s="3" t="inlineStr"/>
      <c r="Q8" s="4" t="n">
        <v>0.6682870388031006</v>
      </c>
      <c r="R8" s="4" t="n">
        <v>0.4993710815906524</v>
      </c>
      <c r="S8" s="4" t="n">
        <v>0.4837323427200317</v>
      </c>
      <c r="T8" s="3" t="inlineStr"/>
      <c r="U8" s="4" t="n">
        <v>0.024940051138401</v>
      </c>
      <c r="V8" s="4" t="n">
        <v>0.0139622082933783</v>
      </c>
      <c r="W8" s="4" t="n">
        <v>0.0189696531742811</v>
      </c>
      <c r="X8" s="3" t="inlineStr"/>
      <c r="Y8" s="4" t="n">
        <v>0.638694167137146</v>
      </c>
      <c r="Z8" s="4" t="n">
        <v>0.5109096169471741</v>
      </c>
      <c r="AA8" s="4" t="n">
        <v>0.5045180320739746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[7600, 3]</t>
        </is>
      </c>
      <c r="I9" s="3" t="n">
        <v>3</v>
      </c>
      <c r="J9" s="3" t="inlineStr">
        <is>
          <t>["hop_1", "hop_2", "hop_3"]</t>
        </is>
      </c>
      <c r="K9" s="3" t="inlineStr">
        <is>
          <t>[7600, 3]</t>
        </is>
      </c>
      <c r="L9" s="3" t="inlineStr"/>
      <c r="M9" s="3" t="inlineStr">
        <is>
          <t>[7600, 3, 64]</t>
        </is>
      </c>
      <c r="N9" s="3" t="inlineStr">
        <is>
          <t>[false, false, false]</t>
        </is>
      </c>
      <c r="O9" s="3" t="inlineStr">
        <is>
          <t>[0.6403160691261292, 0.5115455985069275, 0.5048068761825562]</t>
        </is>
      </c>
      <c r="P9" s="3" t="inlineStr"/>
      <c r="Q9" s="4" t="n">
        <v>0.6702465415000916</v>
      </c>
      <c r="R9" s="4" t="n">
        <v>0.5000336170196533</v>
      </c>
      <c r="S9" s="4" t="n">
        <v>0.4838577806949615</v>
      </c>
      <c r="T9" s="3" t="inlineStr"/>
      <c r="U9" s="4" t="n">
        <v>0.0207231156527996</v>
      </c>
      <c r="V9" s="4" t="n">
        <v>0.0105684110894799</v>
      </c>
      <c r="W9" s="4" t="n">
        <v>0.0142914215102791</v>
      </c>
      <c r="X9" s="3" t="inlineStr"/>
      <c r="Y9" s="4" t="n">
        <v>0.6403160691261292</v>
      </c>
      <c r="Z9" s="4" t="n">
        <v>0.5115455985069275</v>
      </c>
      <c r="AA9" s="4" t="n">
        <v>0.5048068761825562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[7600, 3]</t>
        </is>
      </c>
      <c r="I10" s="3" t="n">
        <v>3</v>
      </c>
      <c r="J10" s="3" t="inlineStr">
        <is>
          <t>["hop_1", "hop_2", "hop_3"]</t>
        </is>
      </c>
      <c r="K10" s="3" t="inlineStr">
        <is>
          <t>[7600, 3]</t>
        </is>
      </c>
      <c r="L10" s="3" t="inlineStr"/>
      <c r="M10" s="3" t="inlineStr">
        <is>
          <t>[7600, 3, 64]</t>
        </is>
      </c>
      <c r="N10" s="3" t="inlineStr">
        <is>
          <t>[false, false, false]</t>
        </is>
      </c>
      <c r="O10" s="3" t="inlineStr">
        <is>
          <t>[0.6403160691261292, 0.5115455985069275, 0.5048068761825562]</t>
        </is>
      </c>
      <c r="P10" s="3" t="inlineStr"/>
      <c r="Q10" s="4" t="n">
        <v>0.6702465415000916</v>
      </c>
      <c r="R10" s="4" t="n">
        <v>0.5000336170196533</v>
      </c>
      <c r="S10" s="4" t="n">
        <v>0.4838577806949615</v>
      </c>
      <c r="T10" s="3" t="inlineStr"/>
      <c r="U10" s="4" t="n">
        <v>0.0207231156527996</v>
      </c>
      <c r="V10" s="4" t="n">
        <v>0.0105684110894799</v>
      </c>
      <c r="W10" s="4" t="n">
        <v>0.0142914215102791</v>
      </c>
      <c r="X10" s="3" t="inlineStr"/>
      <c r="Y10" s="4" t="n">
        <v>0.6403160691261292</v>
      </c>
      <c r="Z10" s="4" t="n">
        <v>0.5115455985069275</v>
      </c>
      <c r="AA10" s="4" t="n">
        <v>0.5048068761825562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[7600, 3]</t>
        </is>
      </c>
      <c r="I11" s="3" t="n">
        <v>3</v>
      </c>
      <c r="J11" s="3" t="inlineStr">
        <is>
          <t>["hop_1", "hop_2", "hop_3"]</t>
        </is>
      </c>
      <c r="K11" s="3" t="inlineStr">
        <is>
          <t>[7600, 3]</t>
        </is>
      </c>
      <c r="L11" s="3" t="inlineStr"/>
      <c r="M11" s="3" t="inlineStr">
        <is>
          <t>[7600, 3, 64]</t>
        </is>
      </c>
      <c r="N11" s="3" t="inlineStr">
        <is>
          <t>[false, false, false]</t>
        </is>
      </c>
      <c r="O11" s="3" t="inlineStr">
        <is>
          <t>[0.7064340114593506, 0.5463929176330566, 0.5174652338027954]</t>
        </is>
      </c>
      <c r="P11" s="3" t="inlineStr"/>
      <c r="Q11" s="4" t="n">
        <v>0.7506999373435974</v>
      </c>
      <c r="R11" s="4" t="n">
        <v>0.538419246673584</v>
      </c>
      <c r="S11" s="4" t="n">
        <v>0.4870623052120209</v>
      </c>
      <c r="T11" s="3" t="inlineStr"/>
      <c r="U11" s="4" t="n">
        <v>0.031147489324212</v>
      </c>
      <c r="V11" s="4" t="n">
        <v>0.0136417187750339</v>
      </c>
      <c r="W11" s="4" t="n">
        <v>0.0306415855884552</v>
      </c>
      <c r="X11" s="3" t="inlineStr"/>
      <c r="Y11" s="4" t="n">
        <v>0.7064340114593506</v>
      </c>
      <c r="Z11" s="4" t="n">
        <v>0.5463929176330566</v>
      </c>
      <c r="AA11" s="4" t="n">
        <v>0.5174652338027954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[7600, 3]</t>
        </is>
      </c>
      <c r="I12" s="3" t="n">
        <v>3</v>
      </c>
      <c r="J12" s="3" t="inlineStr">
        <is>
          <t>["hop_1", "hop_2", "hop_3"]</t>
        </is>
      </c>
      <c r="K12" s="3" t="inlineStr">
        <is>
          <t>[7600, 3]</t>
        </is>
      </c>
      <c r="L12" s="3" t="inlineStr"/>
      <c r="M12" s="3" t="inlineStr">
        <is>
          <t>[7600, 3, 64]</t>
        </is>
      </c>
      <c r="N12" s="3" t="inlineStr">
        <is>
          <t>[false, false, false]</t>
        </is>
      </c>
      <c r="O12" s="3" t="inlineStr">
        <is>
          <t>[0.7072685956954956, 0.5470767021179199, 0.5176630020141602]</t>
        </is>
      </c>
      <c r="P12" s="3" t="inlineStr"/>
      <c r="Q12" s="4" t="n">
        <v>0.7519611716270447</v>
      </c>
      <c r="R12" s="4" t="n">
        <v>0.5392202734947205</v>
      </c>
      <c r="S12" s="4" t="n">
        <v>0.4871216118335724</v>
      </c>
      <c r="T12" s="3" t="inlineStr"/>
      <c r="U12" s="4" t="n">
        <v>0.0239739585667848</v>
      </c>
      <c r="V12" s="4" t="n">
        <v>0.010429042391479</v>
      </c>
      <c r="W12" s="4" t="n">
        <v>0.0239127967506647</v>
      </c>
      <c r="X12" s="3" t="inlineStr"/>
      <c r="Y12" s="4" t="n">
        <v>0.7072685956954956</v>
      </c>
      <c r="Z12" s="4" t="n">
        <v>0.5470767021179199</v>
      </c>
      <c r="AA12" s="4" t="n">
        <v>0.5176630020141602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[7600, 3]</t>
        </is>
      </c>
      <c r="I13" s="3" t="n">
        <v>3</v>
      </c>
      <c r="J13" s="3" t="inlineStr">
        <is>
          <t>["hop_1", "hop_2", "hop_3"]</t>
        </is>
      </c>
      <c r="K13" s="3" t="inlineStr">
        <is>
          <t>[7600, 3]</t>
        </is>
      </c>
      <c r="L13" s="3" t="inlineStr"/>
      <c r="M13" s="3" t="inlineStr">
        <is>
          <t>[7600, 3, 64]</t>
        </is>
      </c>
      <c r="N13" s="3" t="inlineStr">
        <is>
          <t>[false, false, false]</t>
        </is>
      </c>
      <c r="O13" s="3" t="inlineStr">
        <is>
          <t>[0.7072685956954956, 0.5470767021179199, 0.5176630020141602]</t>
        </is>
      </c>
      <c r="P13" s="3" t="inlineStr"/>
      <c r="Q13" s="4" t="n">
        <v>0.7519611716270447</v>
      </c>
      <c r="R13" s="4" t="n">
        <v>0.5392202734947205</v>
      </c>
      <c r="S13" s="4" t="n">
        <v>0.4871216118335724</v>
      </c>
      <c r="T13" s="3" t="inlineStr"/>
      <c r="U13" s="4" t="n">
        <v>0.0239739585667848</v>
      </c>
      <c r="V13" s="4" t="n">
        <v>0.010429042391479</v>
      </c>
      <c r="W13" s="4" t="n">
        <v>0.0239127967506647</v>
      </c>
      <c r="X13" s="3" t="inlineStr"/>
      <c r="Y13" s="4" t="n">
        <v>0.7072685956954956</v>
      </c>
      <c r="Z13" s="4" t="n">
        <v>0.5470767021179199</v>
      </c>
      <c r="AA13" s="4" t="n">
        <v>0.5176630020141602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[7600, 3]</t>
        </is>
      </c>
      <c r="I14" s="3" t="n">
        <v>3</v>
      </c>
      <c r="J14" s="3" t="inlineStr">
        <is>
          <t>["hop_1", "hop_2", "hop_3"]</t>
        </is>
      </c>
      <c r="K14" s="3" t="inlineStr">
        <is>
          <t>[7600, 3]</t>
        </is>
      </c>
      <c r="L14" s="3" t="inlineStr"/>
      <c r="M14" s="3" t="inlineStr">
        <is>
          <t>[7600, 3, 64]</t>
        </is>
      </c>
      <c r="N14" s="3" t="inlineStr">
        <is>
          <t>[false, false, false]</t>
        </is>
      </c>
      <c r="O14" s="3" t="inlineStr">
        <is>
          <t>[0.7436925768852234, 0.5851076245307922, 0.5037179589271545]</t>
        </is>
      </c>
      <c r="P14" s="3" t="inlineStr"/>
      <c r="Q14" s="4" t="n">
        <v>0.7928451299667358</v>
      </c>
      <c r="R14" s="4" t="n">
        <v>0.5798957347869873</v>
      </c>
      <c r="S14" s="4" t="n">
        <v>0.4508707225322723</v>
      </c>
      <c r="T14" s="3" t="inlineStr"/>
      <c r="U14" s="4" t="n">
        <v>0.0334261693060398</v>
      </c>
      <c r="V14" s="4" t="n">
        <v>0.011685105971992</v>
      </c>
      <c r="W14" s="4" t="n">
        <v>0.0574891045689582</v>
      </c>
      <c r="X14" s="3" t="inlineStr"/>
      <c r="Y14" s="4" t="n">
        <v>0.7436925768852234</v>
      </c>
      <c r="Z14" s="4" t="n">
        <v>0.5851076245307922</v>
      </c>
      <c r="AA14" s="4" t="n">
        <v>0.5037179589271545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[7600, 3]</t>
        </is>
      </c>
      <c r="I15" s="3" t="n">
        <v>3</v>
      </c>
      <c r="J15" s="3" t="inlineStr">
        <is>
          <t>["hop_1", "hop_2", "hop_3"]</t>
        </is>
      </c>
      <c r="K15" s="3" t="inlineStr">
        <is>
          <t>[7600, 3]</t>
        </is>
      </c>
      <c r="L15" s="3" t="inlineStr"/>
      <c r="M15" s="3" t="inlineStr">
        <is>
          <t>[7600, 3, 64]</t>
        </is>
      </c>
      <c r="N15" s="3" t="inlineStr">
        <is>
          <t>[false, false, false]</t>
        </is>
      </c>
      <c r="O15" s="3" t="inlineStr">
        <is>
          <t>[0.7443414330482483, 0.5860424637794495, 0.5029373168945312]</t>
        </is>
      </c>
      <c r="P15" s="3" t="inlineStr"/>
      <c r="Q15" s="4" t="n">
        <v>0.7947148680686951</v>
      </c>
      <c r="R15" s="4" t="n">
        <v>0.5809730887413025</v>
      </c>
      <c r="S15" s="4" t="n">
        <v>0.4492303729057312</v>
      </c>
      <c r="T15" s="3" t="inlineStr"/>
      <c r="U15" s="4" t="n">
        <v>0.0258669350296258</v>
      </c>
      <c r="V15" s="4" t="n">
        <v>0.0088023580610752</v>
      </c>
      <c r="W15" s="4" t="n">
        <v>0.0466128773987293</v>
      </c>
      <c r="X15" s="3" t="inlineStr"/>
      <c r="Y15" s="4" t="n">
        <v>0.7443414330482483</v>
      </c>
      <c r="Z15" s="4" t="n">
        <v>0.5860424637794495</v>
      </c>
      <c r="AA15" s="4" t="n">
        <v>0.5029373168945312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[7600, 3]</t>
        </is>
      </c>
      <c r="I16" s="3" t="n">
        <v>3</v>
      </c>
      <c r="J16" s="3" t="inlineStr">
        <is>
          <t>["hop_1", "hop_2", "hop_3"]</t>
        </is>
      </c>
      <c r="K16" s="3" t="inlineStr">
        <is>
          <t>[7600, 3]</t>
        </is>
      </c>
      <c r="L16" s="3" t="inlineStr"/>
      <c r="M16" s="3" t="inlineStr">
        <is>
          <t>[7600, 3, 64]</t>
        </is>
      </c>
      <c r="N16" s="3" t="inlineStr">
        <is>
          <t>[false, false, false]</t>
        </is>
      </c>
      <c r="O16" s="3" t="inlineStr">
        <is>
          <t>[0.7443414330482483, 0.5860424637794495, 0.5029373168945312]</t>
        </is>
      </c>
      <c r="P16" s="3" t="inlineStr"/>
      <c r="Q16" s="4" t="n">
        <v>0.7947148680686951</v>
      </c>
      <c r="R16" s="4" t="n">
        <v>0.5809730887413025</v>
      </c>
      <c r="S16" s="4" t="n">
        <v>0.4492303729057312</v>
      </c>
      <c r="T16" s="3" t="inlineStr"/>
      <c r="U16" s="4" t="n">
        <v>0.0258669350296258</v>
      </c>
      <c r="V16" s="4" t="n">
        <v>0.0088023580610752</v>
      </c>
      <c r="W16" s="4" t="n">
        <v>0.0466128773987293</v>
      </c>
      <c r="X16" s="3" t="inlineStr"/>
      <c r="Y16" s="4" t="n">
        <v>0.7443414330482483</v>
      </c>
      <c r="Z16" s="4" t="n">
        <v>0.5860424637794495</v>
      </c>
      <c r="AA16" s="4" t="n">
        <v>0.5029373168945312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[7600, 3]</t>
        </is>
      </c>
      <c r="I17" s="3" t="n">
        <v>3</v>
      </c>
      <c r="J17" s="3" t="inlineStr">
        <is>
          <t>["hop_1", "hop_2", "hop_3"]</t>
        </is>
      </c>
      <c r="K17" s="3" t="inlineStr">
        <is>
          <t>[7600, 3]</t>
        </is>
      </c>
      <c r="L17" s="3" t="inlineStr"/>
      <c r="M17" s="3" t="inlineStr">
        <is>
          <t>[7600, 3, 64]</t>
        </is>
      </c>
      <c r="N17" s="3" t="inlineStr">
        <is>
          <t>[false, false, false]</t>
        </is>
      </c>
      <c r="O17" s="3" t="inlineStr">
        <is>
          <t>[0.7728667259216309, 0.624122679233551, 0.4586713910102844]</t>
        </is>
      </c>
      <c r="P17" s="3" t="inlineStr"/>
      <c r="Q17" s="4" t="n">
        <v>0.8224358558654785</v>
      </c>
      <c r="R17" s="4" t="n">
        <v>0.6288283467292786</v>
      </c>
      <c r="S17" s="4" t="n">
        <v>0.3924669623374939</v>
      </c>
      <c r="T17" s="3" t="inlineStr"/>
      <c r="U17" s="4" t="n">
        <v>0.0348183885216712</v>
      </c>
      <c r="V17" s="4" t="n">
        <v>0.0141531927511096</v>
      </c>
      <c r="W17" s="4" t="n">
        <v>0.077044129371643</v>
      </c>
      <c r="X17" s="3" t="inlineStr"/>
      <c r="Y17" s="4" t="n">
        <v>0.7728667259216309</v>
      </c>
      <c r="Z17" s="4" t="n">
        <v>0.624122679233551</v>
      </c>
      <c r="AA17" s="4" t="n">
        <v>0.4586713910102844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[7600, 3]</t>
        </is>
      </c>
      <c r="I18" s="3" t="n">
        <v>3</v>
      </c>
      <c r="J18" s="3" t="inlineStr">
        <is>
          <t>["hop_1", "hop_2", "hop_3"]</t>
        </is>
      </c>
      <c r="K18" s="3" t="inlineStr">
        <is>
          <t>[7600, 3]</t>
        </is>
      </c>
      <c r="L18" s="3" t="inlineStr"/>
      <c r="M18" s="3" t="inlineStr">
        <is>
          <t>[7600, 3, 64]</t>
        </is>
      </c>
      <c r="N18" s="3" t="inlineStr">
        <is>
          <t>[false, false, false]</t>
        </is>
      </c>
      <c r="O18" s="3" t="inlineStr">
        <is>
          <t>[0.7733930945396423, 0.6242766976356506, 0.45799604058265686]</t>
        </is>
      </c>
      <c r="P18" s="3" t="inlineStr"/>
      <c r="Q18" s="4" t="n">
        <v>0.8242568373680115</v>
      </c>
      <c r="R18" s="4" t="n">
        <v>0.629048764705658</v>
      </c>
      <c r="S18" s="4" t="n">
        <v>0.3904283940792084</v>
      </c>
      <c r="T18" s="3" t="inlineStr"/>
      <c r="U18" s="4" t="n">
        <v>0.0270602032542228</v>
      </c>
      <c r="V18" s="4" t="n">
        <v>0.0122672719880938</v>
      </c>
      <c r="W18" s="4" t="n">
        <v>0.0629454851150512</v>
      </c>
      <c r="X18" s="3" t="inlineStr"/>
      <c r="Y18" s="4" t="n">
        <v>0.7733930945396423</v>
      </c>
      <c r="Z18" s="4" t="n">
        <v>0.6242766976356506</v>
      </c>
      <c r="AA18" s="4" t="n">
        <v>0.4579960405826568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[7600, 3]</t>
        </is>
      </c>
      <c r="I19" s="3" t="n">
        <v>3</v>
      </c>
      <c r="J19" s="3" t="inlineStr">
        <is>
          <t>["hop_1", "hop_2", "hop_3"]</t>
        </is>
      </c>
      <c r="K19" s="3" t="inlineStr">
        <is>
          <t>[7600, 3]</t>
        </is>
      </c>
      <c r="L19" s="3" t="inlineStr"/>
      <c r="M19" s="3" t="inlineStr">
        <is>
          <t>[7600, 3, 64]</t>
        </is>
      </c>
      <c r="N19" s="3" t="inlineStr">
        <is>
          <t>[false, false, false]</t>
        </is>
      </c>
      <c r="O19" s="3" t="inlineStr">
        <is>
          <t>[0.7733930945396423, 0.6242766976356506, 0.45799604058265686]</t>
        </is>
      </c>
      <c r="P19" s="3" t="inlineStr"/>
      <c r="Q19" s="4" t="n">
        <v>0.8242568373680115</v>
      </c>
      <c r="R19" s="4" t="n">
        <v>0.629048764705658</v>
      </c>
      <c r="S19" s="4" t="n">
        <v>0.3904283940792084</v>
      </c>
      <c r="T19" s="3" t="inlineStr"/>
      <c r="U19" s="4" t="n">
        <v>0.0270602032542228</v>
      </c>
      <c r="V19" s="4" t="n">
        <v>0.0122672719880938</v>
      </c>
      <c r="W19" s="4" t="n">
        <v>0.0629454851150512</v>
      </c>
      <c r="X19" s="3" t="inlineStr"/>
      <c r="Y19" s="4" t="n">
        <v>0.7733930945396423</v>
      </c>
      <c r="Z19" s="4" t="n">
        <v>0.6242766976356506</v>
      </c>
      <c r="AA19" s="4" t="n">
        <v>0.4579960405826568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[7600, 3]</t>
        </is>
      </c>
      <c r="I20" s="3" t="n">
        <v>3</v>
      </c>
      <c r="J20" s="3" t="inlineStr">
        <is>
          <t>["hop_1", "hop_2", "hop_3"]</t>
        </is>
      </c>
      <c r="K20" s="3" t="inlineStr">
        <is>
          <t>[7600, 3]</t>
        </is>
      </c>
      <c r="L20" s="3" t="inlineStr"/>
      <c r="M20" s="3" t="inlineStr">
        <is>
          <t>[7600, 3, 64]</t>
        </is>
      </c>
      <c r="N20" s="3" t="inlineStr">
        <is>
          <t>[false, false, false]</t>
        </is>
      </c>
      <c r="O20" s="3" t="inlineStr">
        <is>
          <t>[0.7980892062187195, 0.620594322681427, 0.4236353933811188]</t>
        </is>
      </c>
      <c r="P20" s="3" t="inlineStr"/>
      <c r="Q20" s="4" t="n">
        <v>0.8454521298408508</v>
      </c>
      <c r="R20" s="4" t="n">
        <v>0.6206680536270142</v>
      </c>
      <c r="S20" s="4" t="n">
        <v>0.360976904630661</v>
      </c>
      <c r="T20" s="3" t="inlineStr"/>
      <c r="U20" s="4" t="n">
        <v>0.0332993268966674</v>
      </c>
      <c r="V20" s="4" t="n">
        <v>0.0232408177107572</v>
      </c>
      <c r="W20" s="4" t="n">
        <v>0.07880543917417519</v>
      </c>
      <c r="X20" s="3" t="inlineStr"/>
      <c r="Y20" s="4" t="n">
        <v>0.7980892062187195</v>
      </c>
      <c r="Z20" s="4" t="n">
        <v>0.620594322681427</v>
      </c>
      <c r="AA20" s="4" t="n">
        <v>0.4236353933811188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[7600, 3]</t>
        </is>
      </c>
      <c r="I21" s="3" t="n">
        <v>3</v>
      </c>
      <c r="J21" s="3" t="inlineStr">
        <is>
          <t>["hop_1", "hop_2", "hop_3"]</t>
        </is>
      </c>
      <c r="K21" s="3" t="inlineStr">
        <is>
          <t>[7600, 3]</t>
        </is>
      </c>
      <c r="L21" s="3" t="inlineStr"/>
      <c r="M21" s="3" t="inlineStr">
        <is>
          <t>[7600, 3, 64]</t>
        </is>
      </c>
      <c r="N21" s="3" t="inlineStr">
        <is>
          <t>[false, false, false]</t>
        </is>
      </c>
      <c r="O21" s="3" t="inlineStr">
        <is>
          <t>[0.798549234867096, 0.620180070400238, 0.4231177866458893]</t>
        </is>
      </c>
      <c r="P21" s="3" t="inlineStr"/>
      <c r="Q21" s="4" t="n">
        <v>0.8471088409423828</v>
      </c>
      <c r="R21" s="4" t="n">
        <v>0.6202160120010376</v>
      </c>
      <c r="S21" s="4" t="n">
        <v>0.3590159714221954</v>
      </c>
      <c r="T21" s="3" t="inlineStr"/>
      <c r="U21" s="4" t="n">
        <v>0.0257313977926969</v>
      </c>
      <c r="V21" s="4" t="n">
        <v>0.0197884272783994</v>
      </c>
      <c r="W21" s="4" t="n">
        <v>0.06466624885797501</v>
      </c>
      <c r="X21" s="3" t="inlineStr"/>
      <c r="Y21" s="4" t="n">
        <v>0.7985492348670959</v>
      </c>
      <c r="Z21" s="4" t="n">
        <v>0.620180070400238</v>
      </c>
      <c r="AA21" s="4" t="n">
        <v>0.4231177866458893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[7600, 3]</t>
        </is>
      </c>
      <c r="I22" s="3" t="n">
        <v>3</v>
      </c>
      <c r="J22" s="3" t="inlineStr">
        <is>
          <t>["hop_1", "hop_2", "hop_3"]</t>
        </is>
      </c>
      <c r="K22" s="3" t="inlineStr">
        <is>
          <t>[7600, 3]</t>
        </is>
      </c>
      <c r="L22" s="3" t="inlineStr"/>
      <c r="M22" s="3" t="inlineStr">
        <is>
          <t>[7600, 3, 64]</t>
        </is>
      </c>
      <c r="N22" s="3" t="inlineStr">
        <is>
          <t>[false, false, false]</t>
        </is>
      </c>
      <c r="O22" s="3" t="inlineStr">
        <is>
          <t>[0.798549234867096, 0.620180070400238, 0.4231177866458893]</t>
        </is>
      </c>
      <c r="P22" s="3" t="inlineStr"/>
      <c r="Q22" s="4" t="n">
        <v>0.8471088409423828</v>
      </c>
      <c r="R22" s="4" t="n">
        <v>0.6202160120010376</v>
      </c>
      <c r="S22" s="4" t="n">
        <v>0.3590159714221954</v>
      </c>
      <c r="T22" s="3" t="inlineStr"/>
      <c r="U22" s="4" t="n">
        <v>0.0257313977926969</v>
      </c>
      <c r="V22" s="4" t="n">
        <v>0.0197884272783994</v>
      </c>
      <c r="W22" s="4" t="n">
        <v>0.06466624885797501</v>
      </c>
      <c r="X22" s="3" t="inlineStr"/>
      <c r="Y22" s="4" t="n">
        <v>0.7985492348670959</v>
      </c>
      <c r="Z22" s="4" t="n">
        <v>0.620180070400238</v>
      </c>
      <c r="AA22" s="4" t="n">
        <v>0.4231177866458893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[7600, 3]</t>
        </is>
      </c>
      <c r="I23" s="3" t="n">
        <v>3</v>
      </c>
      <c r="J23" s="3" t="inlineStr">
        <is>
          <t>["hop_1", "hop_2", "hop_3"]</t>
        </is>
      </c>
      <c r="K23" s="3" t="inlineStr">
        <is>
          <t>[7600, 3]</t>
        </is>
      </c>
      <c r="L23" s="3" t="inlineStr"/>
      <c r="M23" s="3" t="inlineStr">
        <is>
          <t>[7600, 3, 64]</t>
        </is>
      </c>
      <c r="N23" s="3" t="inlineStr">
        <is>
          <t>[false, false, false]</t>
        </is>
      </c>
      <c r="O23" s="3" t="inlineStr">
        <is>
          <t>[0.8061999678611755, 0.6153313517570496, 0.4136210083961487]</t>
        </is>
      </c>
      <c r="P23" s="3" t="inlineStr"/>
      <c r="Q23" s="4" t="n">
        <v>0.8521198630332947</v>
      </c>
      <c r="R23" s="4" t="n">
        <v>0.612356424331665</v>
      </c>
      <c r="S23" s="4" t="n">
        <v>0.3545553386211395</v>
      </c>
      <c r="T23" s="3" t="inlineStr"/>
      <c r="U23" s="4" t="n">
        <v>0.0322577469050884</v>
      </c>
      <c r="V23" s="4" t="n">
        <v>0.024919219315052</v>
      </c>
      <c r="W23" s="4" t="n">
        <v>0.076977364718914</v>
      </c>
      <c r="X23" s="3" t="inlineStr"/>
      <c r="Y23" s="4" t="n">
        <v>0.8061999678611755</v>
      </c>
      <c r="Z23" s="4" t="n">
        <v>0.6153313517570496</v>
      </c>
      <c r="AA23" s="4" t="n">
        <v>0.4136210083961487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[7600, 3]</t>
        </is>
      </c>
      <c r="I24" s="3" t="n">
        <v>3</v>
      </c>
      <c r="J24" s="3" t="inlineStr">
        <is>
          <t>["hop_1", "hop_2", "hop_3"]</t>
        </is>
      </c>
      <c r="K24" s="3" t="inlineStr">
        <is>
          <t>[7600, 3]</t>
        </is>
      </c>
      <c r="L24" s="3" t="inlineStr"/>
      <c r="M24" s="3" t="inlineStr">
        <is>
          <t>[7600, 3, 64]</t>
        </is>
      </c>
      <c r="N24" s="3" t="inlineStr">
        <is>
          <t>[false, false, false]</t>
        </is>
      </c>
      <c r="O24" s="3" t="inlineStr">
        <is>
          <t>[0.8062354326248169, 0.6153091192245483, 0.4135822653770447]</t>
        </is>
      </c>
      <c r="P24" s="3" t="inlineStr"/>
      <c r="Q24" s="4" t="n">
        <v>0.8538288474082947</v>
      </c>
      <c r="R24" s="4" t="n">
        <v>0.61249840259552</v>
      </c>
      <c r="S24" s="4" t="n">
        <v>0.3517041206359863</v>
      </c>
      <c r="T24" s="3" t="inlineStr"/>
      <c r="U24" s="4" t="n">
        <v>0.0253518186509609</v>
      </c>
      <c r="V24" s="4" t="n">
        <v>0.0213248413056135</v>
      </c>
      <c r="W24" s="4" t="n">
        <v>0.06401798129081721</v>
      </c>
      <c r="X24" s="3" t="inlineStr"/>
      <c r="Y24" s="4" t="n">
        <v>0.8062354326248169</v>
      </c>
      <c r="Z24" s="4" t="n">
        <v>0.6153091192245483</v>
      </c>
      <c r="AA24" s="4" t="n">
        <v>0.4135822653770447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[7600, 3]</t>
        </is>
      </c>
      <c r="I25" s="3" t="n">
        <v>3</v>
      </c>
      <c r="J25" s="3" t="inlineStr">
        <is>
          <t>["hop_1", "hop_2", "hop_3"]</t>
        </is>
      </c>
      <c r="K25" s="3" t="inlineStr">
        <is>
          <t>[7600, 3]</t>
        </is>
      </c>
      <c r="L25" s="3" t="inlineStr"/>
      <c r="M25" s="3" t="inlineStr">
        <is>
          <t>[7600, 3, 64]</t>
        </is>
      </c>
      <c r="N25" s="3" t="inlineStr">
        <is>
          <t>[false, false, false]</t>
        </is>
      </c>
      <c r="O25" s="3" t="inlineStr">
        <is>
          <t>[0.8062354326248169, 0.6153091192245483, 0.4135822653770447]</t>
        </is>
      </c>
      <c r="P25" s="3" t="inlineStr"/>
      <c r="Q25" s="4" t="n">
        <v>0.8538288474082947</v>
      </c>
      <c r="R25" s="4" t="n">
        <v>0.61249840259552</v>
      </c>
      <c r="S25" s="4" t="n">
        <v>0.3517041206359863</v>
      </c>
      <c r="T25" s="3" t="inlineStr"/>
      <c r="U25" s="4" t="n">
        <v>0.0253518186509609</v>
      </c>
      <c r="V25" s="4" t="n">
        <v>0.0213248413056135</v>
      </c>
      <c r="W25" s="4" t="n">
        <v>0.06401798129081721</v>
      </c>
      <c r="X25" s="3" t="inlineStr"/>
      <c r="Y25" s="4" t="n">
        <v>0.8062354326248169</v>
      </c>
      <c r="Z25" s="4" t="n">
        <v>0.6153091192245483</v>
      </c>
      <c r="AA25" s="4" t="n">
        <v>0.4135822653770447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[7600, 3]</t>
        </is>
      </c>
      <c r="I26" s="3" t="n">
        <v>3</v>
      </c>
      <c r="J26" s="3" t="inlineStr">
        <is>
          <t>["hop_1", "hop_2", "hop_3"]</t>
        </is>
      </c>
      <c r="K26" s="3" t="inlineStr">
        <is>
          <t>[7600, 3]</t>
        </is>
      </c>
      <c r="L26" s="3" t="inlineStr"/>
      <c r="M26" s="3" t="inlineStr">
        <is>
          <t>[7600, 3, 64]</t>
        </is>
      </c>
      <c r="N26" s="3" t="inlineStr">
        <is>
          <t>[false, false, false]</t>
        </is>
      </c>
      <c r="O26" s="3" t="inlineStr">
        <is>
          <t>[0.8069759011268616, 0.6147897243499756, 0.4128184914588928]</t>
        </is>
      </c>
      <c r="P26" s="3" t="inlineStr"/>
      <c r="Q26" s="4" t="n">
        <v>0.8532359004020691</v>
      </c>
      <c r="R26" s="4" t="n">
        <v>0.6118244528770447</v>
      </c>
      <c r="S26" s="4" t="n">
        <v>0.3517948687076568</v>
      </c>
      <c r="T26" s="3" t="inlineStr"/>
      <c r="U26" s="4" t="n">
        <v>0.0326315686106681</v>
      </c>
      <c r="V26" s="4" t="n">
        <v>0.0257971286773681</v>
      </c>
      <c r="W26" s="4" t="n">
        <v>0.07706237584352491</v>
      </c>
      <c r="X26" s="3" t="inlineStr"/>
      <c r="Y26" s="4" t="n">
        <v>0.8069759011268616</v>
      </c>
      <c r="Z26" s="4" t="n">
        <v>0.6147897243499756</v>
      </c>
      <c r="AA26" s="4" t="n">
        <v>0.4128184914588928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[7600, 3]</t>
        </is>
      </c>
      <c r="I27" s="3" t="n">
        <v>3</v>
      </c>
      <c r="J27" s="3" t="inlineStr">
        <is>
          <t>["hop_1", "hop_2", "hop_3"]</t>
        </is>
      </c>
      <c r="K27" s="3" t="inlineStr">
        <is>
          <t>[7600, 3]</t>
        </is>
      </c>
      <c r="L27" s="3" t="inlineStr"/>
      <c r="M27" s="3" t="inlineStr">
        <is>
          <t>[7600, 3, 64]</t>
        </is>
      </c>
      <c r="N27" s="3" t="inlineStr">
        <is>
          <t>[false, false, false]</t>
        </is>
      </c>
      <c r="O27" s="3" t="inlineStr">
        <is>
          <t>[0.806980550289154, 0.614786684513092, 0.412813663482666]</t>
        </is>
      </c>
      <c r="P27" s="3" t="inlineStr"/>
      <c r="Q27" s="4" t="n">
        <v>0.8544920682907104</v>
      </c>
      <c r="R27" s="4" t="n">
        <v>0.611797571182251</v>
      </c>
      <c r="S27" s="4" t="n">
        <v>0.3511347770690918</v>
      </c>
      <c r="T27" s="3" t="inlineStr"/>
      <c r="U27" s="4" t="n">
        <v>0.0252896435558795</v>
      </c>
      <c r="V27" s="4" t="n">
        <v>0.0214311275631189</v>
      </c>
      <c r="W27" s="4" t="n">
        <v>0.0639440566301345</v>
      </c>
      <c r="X27" s="3" t="inlineStr"/>
      <c r="Y27" s="4" t="n">
        <v>0.8069805502891541</v>
      </c>
      <c r="Z27" s="4" t="n">
        <v>0.614786684513092</v>
      </c>
      <c r="AA27" s="4" t="n">
        <v>0.412813663482666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[7600, 3]</t>
        </is>
      </c>
      <c r="I28" s="3" t="n">
        <v>3</v>
      </c>
      <c r="J28" s="3" t="inlineStr">
        <is>
          <t>["hop_1", "hop_2", "hop_3"]</t>
        </is>
      </c>
      <c r="K28" s="3" t="inlineStr">
        <is>
          <t>[7600, 3]</t>
        </is>
      </c>
      <c r="L28" s="3" t="inlineStr"/>
      <c r="M28" s="3" t="inlineStr">
        <is>
          <t>[7600, 3, 64]</t>
        </is>
      </c>
      <c r="N28" s="3" t="inlineStr">
        <is>
          <t>[false, false, false]</t>
        </is>
      </c>
      <c r="O28" s="3" t="inlineStr">
        <is>
          <t>[0.806980550289154, 0.614786684513092, 0.412813663482666]</t>
        </is>
      </c>
      <c r="P28" s="3" t="inlineStr"/>
      <c r="Q28" s="4" t="n">
        <v>0.8544920682907104</v>
      </c>
      <c r="R28" s="4" t="n">
        <v>0.611797571182251</v>
      </c>
      <c r="S28" s="4" t="n">
        <v>0.3511347770690918</v>
      </c>
      <c r="T28" s="3" t="inlineStr"/>
      <c r="U28" s="4" t="n">
        <v>0.0252896435558795</v>
      </c>
      <c r="V28" s="4" t="n">
        <v>0.0214311275631189</v>
      </c>
      <c r="W28" s="4" t="n">
        <v>0.0639440566301345</v>
      </c>
      <c r="X28" s="3" t="inlineStr"/>
      <c r="Y28" s="4" t="n">
        <v>0.8069805502891541</v>
      </c>
      <c r="Z28" s="4" t="n">
        <v>0.614786684513092</v>
      </c>
      <c r="AA28" s="4" t="n">
        <v>0.412813663482666</v>
      </c>
    </row>
  </sheetData>
  <autoFilter ref="A1:AA28"/>
  <conditionalFormatting sqref="E2:E28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8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8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8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8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8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8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8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8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8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8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8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8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8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8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8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8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2026-05-03T22:31:06Z</dcterms:created>
  <dcterms:modified xsi:type="dcterms:W3CDTF">2026-05-03T22:31:06Z</dcterms:modified>
</cp:coreProperties>
</file>