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29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20" customWidth="1" min="26" max="26"/>
    <col width="20" customWidth="1" min="27" max="27"/>
    <col width="20" customWidth="1" min="28" max="28"/>
    <col width="18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3</v>
      </c>
      <c r="G2" s="3" t="n">
        <v>3</v>
      </c>
      <c r="H2" s="3" t="inlineStr">
        <is>
          <t>["hop_1", "hop_2", "hop_3"]</t>
        </is>
      </c>
      <c r="I2" s="3" t="inlineStr">
        <is>
          <t>[7600, 3]</t>
        </is>
      </c>
      <c r="J2" s="3" t="inlineStr">
        <is>
          <t>[7600, 3]</t>
        </is>
      </c>
      <c r="K2" s="3" t="inlineStr"/>
      <c r="L2" s="3" t="inlineStr">
        <is>
          <t>[7600, 3, 64]</t>
        </is>
      </c>
      <c r="M2" s="3" t="inlineStr">
        <is>
          <t>[false, false, false]</t>
        </is>
      </c>
      <c r="N2" s="3" t="inlineStr">
        <is>
          <t>[0.5010050535202026, 0.499140202999115, 0.502249002456665]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0.5011952519416809</v>
      </c>
      <c r="W2" s="4" t="n">
        <v>0.4971195757389068</v>
      </c>
      <c r="X2" s="4" t="n">
        <v>0.5020883083343506</v>
      </c>
      <c r="Y2" s="3" t="inlineStr"/>
      <c r="Z2" s="4" t="n">
        <v>0.0029403665103018</v>
      </c>
      <c r="AA2" s="4" t="n">
        <v>0.0027912151999771</v>
      </c>
      <c r="AB2" s="4" t="n">
        <v>0.0032368805259466</v>
      </c>
      <c r="AC2" s="3" t="inlineStr"/>
      <c r="AD2" s="4" t="n">
        <v>0.5010050535202026</v>
      </c>
      <c r="AE2" s="4" t="n">
        <v>0.499140202999115</v>
      </c>
      <c r="AF2" s="4" t="n">
        <v>0.502249002456665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0.0001374627188003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0.05</v>
      </c>
      <c r="F4" s="3" t="n">
        <v>3</v>
      </c>
      <c r="G4" s="3" t="n">
        <v>3</v>
      </c>
      <c r="H4" s="3" t="inlineStr">
        <is>
          <t>["hop_1", "hop_2", "hop_3"]</t>
        </is>
      </c>
      <c r="I4" s="3" t="inlineStr">
        <is>
          <t>[7600, 3]</t>
        </is>
      </c>
      <c r="J4" s="3" t="inlineStr">
        <is>
          <t>[7600, 3]</t>
        </is>
      </c>
      <c r="K4" s="3" t="inlineStr"/>
      <c r="L4" s="3" t="inlineStr">
        <is>
          <t>[7600, 3, 64]</t>
        </is>
      </c>
      <c r="M4" s="3" t="inlineStr">
        <is>
          <t>[false, false, false]</t>
        </is>
      </c>
      <c r="N4" s="3" t="inlineStr">
        <is>
          <t>[0.513500452041626, 0.4866466224193573, 0.5147430300712585]</t>
        </is>
      </c>
      <c r="O4" s="3" t="inlineStr"/>
      <c r="P4" s="3" t="inlineStr"/>
      <c r="Q4" s="3" t="inlineStr"/>
      <c r="R4" s="3" t="n">
        <v>1</v>
      </c>
      <c r="S4" s="3" t="inlineStr"/>
      <c r="T4" s="3" t="inlineStr"/>
      <c r="U4" s="3" t="inlineStr"/>
      <c r="V4" s="4" t="n">
        <v>0.5123457908630371</v>
      </c>
      <c r="W4" s="4" t="n">
        <v>0.4891453683376312</v>
      </c>
      <c r="X4" s="4" t="n">
        <v>0.5132761001586914</v>
      </c>
      <c r="Y4" s="3" t="inlineStr"/>
      <c r="Z4" s="4" t="n">
        <v>0.0041790027171373</v>
      </c>
      <c r="AA4" s="4" t="n">
        <v>0.0042574908584356</v>
      </c>
      <c r="AB4" s="4" t="n">
        <v>0.0042989472858607</v>
      </c>
      <c r="AC4" s="3" t="inlineStr"/>
      <c r="AD4" s="4" t="n">
        <v>0.513500452041626</v>
      </c>
      <c r="AE4" s="4" t="n">
        <v>0.4866466224193573</v>
      </c>
      <c r="AF4" s="4" t="n">
        <v>0.5147430300712585</v>
      </c>
      <c r="AG4" s="4" t="n">
        <v>0.999954879283905</v>
      </c>
      <c r="AH4" s="3" t="inlineStr"/>
      <c r="AI4" s="3" t="inlineStr"/>
      <c r="AJ4" s="3" t="inlineStr"/>
      <c r="AK4" s="4" t="n">
        <v>0.9999619722366332</v>
      </c>
      <c r="AL4" s="3" t="inlineStr"/>
      <c r="AM4" s="3" t="inlineStr"/>
      <c r="AN4" s="3" t="inlineStr"/>
      <c r="AO4" s="4" t="n">
        <v>0.9999802112579346</v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0.05</v>
      </c>
      <c r="F5" s="3" t="n">
        <v>3</v>
      </c>
      <c r="G5" s="3" t="n">
        <v>3</v>
      </c>
      <c r="H5" s="3" t="inlineStr">
        <is>
          <t>["hop_1", "hop_2", "hop_3"]</t>
        </is>
      </c>
      <c r="I5" s="3" t="inlineStr">
        <is>
          <t>[7600, 3]</t>
        </is>
      </c>
      <c r="J5" s="3" t="inlineStr">
        <is>
          <t>[7600, 3]</t>
        </is>
      </c>
      <c r="K5" s="3" t="inlineStr"/>
      <c r="L5" s="3" t="inlineStr">
        <is>
          <t>[7600, 3, 64]</t>
        </is>
      </c>
      <c r="M5" s="3" t="inlineStr">
        <is>
          <t>[false, false, false]</t>
        </is>
      </c>
      <c r="N5" s="3" t="inlineStr">
        <is>
          <t>[0.513500452041626, 0.4866466224193573, 0.5147430300712585]</t>
        </is>
      </c>
      <c r="O5" s="3" t="inlineStr"/>
      <c r="P5" s="3" t="inlineStr"/>
      <c r="Q5" s="3" t="inlineStr"/>
      <c r="R5" s="3" t="n">
        <v>1</v>
      </c>
      <c r="S5" s="3" t="inlineStr"/>
      <c r="T5" s="3" t="inlineStr"/>
      <c r="U5" s="3" t="inlineStr"/>
      <c r="V5" s="4" t="n">
        <v>0.5123457908630371</v>
      </c>
      <c r="W5" s="4" t="n">
        <v>0.4891453683376312</v>
      </c>
      <c r="X5" s="4" t="n">
        <v>0.5132761001586914</v>
      </c>
      <c r="Y5" s="3" t="inlineStr"/>
      <c r="Z5" s="4" t="n">
        <v>0.0041790027171373</v>
      </c>
      <c r="AA5" s="4" t="n">
        <v>0.0042574908584356</v>
      </c>
      <c r="AB5" s="4" t="n">
        <v>0.0042989472858607</v>
      </c>
      <c r="AC5" s="3" t="inlineStr"/>
      <c r="AD5" s="4" t="n">
        <v>0.513500452041626</v>
      </c>
      <c r="AE5" s="4" t="n">
        <v>0.4866466224193573</v>
      </c>
      <c r="AF5" s="4" t="n">
        <v>0.5147430300712585</v>
      </c>
      <c r="AG5" s="4" t="n">
        <v>0.999954879283905</v>
      </c>
      <c r="AH5" s="3" t="inlineStr"/>
      <c r="AI5" s="3" t="inlineStr"/>
      <c r="AJ5" s="3" t="inlineStr"/>
      <c r="AK5" s="4" t="n">
        <v>0.9999619722366332</v>
      </c>
      <c r="AL5" s="3" t="inlineStr"/>
      <c r="AM5" s="3" t="inlineStr"/>
      <c r="AN5" s="3" t="inlineStr"/>
      <c r="AO5" s="4" t="n">
        <v>0.9999802112579346</v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0.05</v>
      </c>
      <c r="F6" s="3" t="n">
        <v>3</v>
      </c>
      <c r="G6" s="3" t="n">
        <v>3</v>
      </c>
      <c r="H6" s="3" t="inlineStr">
        <is>
          <t>["hop_1", "hop_2", "hop_3"]</t>
        </is>
      </c>
      <c r="I6" s="3" t="inlineStr">
        <is>
          <t>[7600, 3]</t>
        </is>
      </c>
      <c r="J6" s="3" t="inlineStr">
        <is>
          <t>[7600, 3]</t>
        </is>
      </c>
      <c r="K6" s="3" t="inlineStr"/>
      <c r="L6" s="3" t="inlineStr">
        <is>
          <t>[7600, 3, 64]</t>
        </is>
      </c>
      <c r="M6" s="3" t="inlineStr">
        <is>
          <t>[false, false, false]</t>
        </is>
      </c>
      <c r="N6" s="3" t="inlineStr">
        <is>
          <t>[0.6388494372367859, 0.3841884434223175, 0.375866562128067]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0.6430659294128418</v>
      </c>
      <c r="W6" s="4" t="n">
        <v>0.4107370376586914</v>
      </c>
      <c r="X6" s="4" t="n">
        <v>0.3464847803115845</v>
      </c>
      <c r="Y6" s="3" t="inlineStr"/>
      <c r="Z6" s="4" t="n">
        <v>0.0581124052405357</v>
      </c>
      <c r="AA6" s="4" t="n">
        <v>0.0449463352560997</v>
      </c>
      <c r="AB6" s="4" t="n">
        <v>0.0318151488900184</v>
      </c>
      <c r="AC6" s="3" t="inlineStr"/>
      <c r="AD6" s="4" t="n">
        <v>0.6388494372367859</v>
      </c>
      <c r="AE6" s="4" t="n">
        <v>0.3841884434223175</v>
      </c>
      <c r="AF6" s="4" t="n">
        <v>0.375866562128067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0.05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0.0090722731607228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0.05</v>
      </c>
      <c r="F8" s="3" t="n">
        <v>3</v>
      </c>
      <c r="G8" s="3" t="n">
        <v>3</v>
      </c>
      <c r="H8" s="3" t="inlineStr">
        <is>
          <t>["hop_1", "hop_2", "hop_3"]</t>
        </is>
      </c>
      <c r="I8" s="3" t="inlineStr">
        <is>
          <t>[7600, 3]</t>
        </is>
      </c>
      <c r="J8" s="3" t="inlineStr">
        <is>
          <t>[7600, 3]</t>
        </is>
      </c>
      <c r="K8" s="3" t="inlineStr"/>
      <c r="L8" s="3" t="inlineStr">
        <is>
          <t>[7600, 3, 64]</t>
        </is>
      </c>
      <c r="M8" s="3" t="inlineStr">
        <is>
          <t>[false, false, false]</t>
        </is>
      </c>
      <c r="N8" s="3" t="inlineStr">
        <is>
          <t>[0.6465030312538147, 0.3852621614933014, 0.37621328234672546]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0.6506046652793884</v>
      </c>
      <c r="W8" s="4" t="n">
        <v>0.4161980748176574</v>
      </c>
      <c r="X8" s="4" t="n">
        <v>0.3473730981349945</v>
      </c>
      <c r="Y8" s="3" t="inlineStr"/>
      <c r="Z8" s="4" t="n">
        <v>0.0499215945601463</v>
      </c>
      <c r="AA8" s="4" t="n">
        <v>0.0397480502724647</v>
      </c>
      <c r="AB8" s="4" t="n">
        <v>0.0244527962058782</v>
      </c>
      <c r="AC8" s="3" t="inlineStr"/>
      <c r="AD8" s="4" t="n">
        <v>0.6465030312538147</v>
      </c>
      <c r="AE8" s="4" t="n">
        <v>0.3852621614933014</v>
      </c>
      <c r="AF8" s="4" t="n">
        <v>0.3762132823467254</v>
      </c>
      <c r="AG8" s="4" t="n">
        <v>0.9996548295021056</v>
      </c>
      <c r="AH8" s="5" t="n">
        <v>0.0027784211561083</v>
      </c>
      <c r="AI8" s="5" t="n">
        <v>0.10160493850708</v>
      </c>
      <c r="AJ8" s="4" t="n">
        <v>0.9998372793197632</v>
      </c>
      <c r="AK8" s="4" t="n">
        <v>0.9999998807907104</v>
      </c>
      <c r="AL8" s="5" t="n">
        <v>0.0006614572484977</v>
      </c>
      <c r="AM8" s="5" t="n">
        <v>0.0212865769863128</v>
      </c>
      <c r="AN8" s="4" t="n">
        <v>0.9999427795410156</v>
      </c>
      <c r="AO8" s="4" t="n">
        <v>1</v>
      </c>
      <c r="AP8" s="5" t="n">
        <v>0.0004686107567977</v>
      </c>
      <c r="AQ8" s="5" t="n">
        <v>0.0201073884963989</v>
      </c>
      <c r="AR8" s="4" t="n">
        <v>0.9995248317718506</v>
      </c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0.05</v>
      </c>
      <c r="F9" s="3" t="n">
        <v>3</v>
      </c>
      <c r="G9" s="3" t="n">
        <v>3</v>
      </c>
      <c r="H9" s="3" t="inlineStr">
        <is>
          <t>["hop_1", "hop_2", "hop_3"]</t>
        </is>
      </c>
      <c r="I9" s="3" t="inlineStr">
        <is>
          <t>[7600, 3]</t>
        </is>
      </c>
      <c r="J9" s="3" t="inlineStr">
        <is>
          <t>[7600, 3]</t>
        </is>
      </c>
      <c r="K9" s="3" t="inlineStr"/>
      <c r="L9" s="3" t="inlineStr">
        <is>
          <t>[7600, 3, 64]</t>
        </is>
      </c>
      <c r="M9" s="3" t="inlineStr">
        <is>
          <t>[false, false, false]</t>
        </is>
      </c>
      <c r="N9" s="3" t="inlineStr">
        <is>
          <t>[0.6465030312538147, 0.3852621614933014, 0.37621328234672546]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0.6506046652793884</v>
      </c>
      <c r="W9" s="4" t="n">
        <v>0.4161980748176574</v>
      </c>
      <c r="X9" s="4" t="n">
        <v>0.3473730981349945</v>
      </c>
      <c r="Y9" s="3" t="inlineStr"/>
      <c r="Z9" s="4" t="n">
        <v>0.0499215945601463</v>
      </c>
      <c r="AA9" s="4" t="n">
        <v>0.0397480502724647</v>
      </c>
      <c r="AB9" s="4" t="n">
        <v>0.0244527962058782</v>
      </c>
      <c r="AC9" s="3" t="inlineStr"/>
      <c r="AD9" s="4" t="n">
        <v>0.6465030312538147</v>
      </c>
      <c r="AE9" s="4" t="n">
        <v>0.3852621614933014</v>
      </c>
      <c r="AF9" s="4" t="n">
        <v>0.3762132823467254</v>
      </c>
      <c r="AG9" s="4" t="n">
        <v>0.9996547102928162</v>
      </c>
      <c r="AH9" s="5" t="n">
        <v>0.0027784211561083</v>
      </c>
      <c r="AI9" s="5" t="n">
        <v>0.10160493850708</v>
      </c>
      <c r="AJ9" s="4" t="n">
        <v>0.9998372793197632</v>
      </c>
      <c r="AK9" s="4" t="n">
        <v>0.9999998807907104</v>
      </c>
      <c r="AL9" s="5" t="n">
        <v>0.0006614572484977</v>
      </c>
      <c r="AM9" s="5" t="n">
        <v>0.0212865769863128</v>
      </c>
      <c r="AN9" s="4" t="n">
        <v>0.9999427795410156</v>
      </c>
      <c r="AO9" s="4" t="n">
        <v>1</v>
      </c>
      <c r="AP9" s="5" t="n">
        <v>0.0004686107567977</v>
      </c>
      <c r="AQ9" s="5" t="n">
        <v>0.0201073884963989</v>
      </c>
      <c r="AR9" s="4" t="n">
        <v>0.9995248317718506</v>
      </c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0.05</v>
      </c>
      <c r="F10" s="3" t="n">
        <v>3</v>
      </c>
      <c r="G10" s="3" t="n">
        <v>3</v>
      </c>
      <c r="H10" s="3" t="inlineStr">
        <is>
          <t>["hop_1", "hop_2", "hop_3"]</t>
        </is>
      </c>
      <c r="I10" s="3" t="inlineStr">
        <is>
          <t>[7600, 3]</t>
        </is>
      </c>
      <c r="J10" s="3" t="inlineStr">
        <is>
          <t>[7600, 3]</t>
        </is>
      </c>
      <c r="K10" s="3" t="inlineStr"/>
      <c r="L10" s="3" t="inlineStr">
        <is>
          <t>[7600, 3, 64]</t>
        </is>
      </c>
      <c r="M10" s="3" t="inlineStr">
        <is>
          <t>[false, false, false]</t>
        </is>
      </c>
      <c r="N10" s="3" t="inlineStr">
        <is>
          <t>[0.7309415936470032, 0.28223273158073425, 0.40888819098472595]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0.6996597051620483</v>
      </c>
      <c r="W10" s="4" t="n">
        <v>0.3223929703235626</v>
      </c>
      <c r="X10" s="4" t="n">
        <v>0.3898452520370483</v>
      </c>
      <c r="Y10" s="3" t="inlineStr"/>
      <c r="Z10" s="4" t="n">
        <v>0.0586503073573112</v>
      </c>
      <c r="AA10" s="4" t="n">
        <v>0.07677252590656281</v>
      </c>
      <c r="AB10" s="4" t="n">
        <v>0.027636457234621</v>
      </c>
      <c r="AC10" s="3" t="inlineStr"/>
      <c r="AD10" s="4" t="n">
        <v>0.7309415936470032</v>
      </c>
      <c r="AE10" s="4" t="n">
        <v>0.2822327315807342</v>
      </c>
      <c r="AF10" s="4" t="n">
        <v>0.4088881909847259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0.05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0.0456780482401142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0.05</v>
      </c>
      <c r="F12" s="3" t="n">
        <v>3</v>
      </c>
      <c r="G12" s="3" t="n">
        <v>3</v>
      </c>
      <c r="H12" s="3" t="inlineStr">
        <is>
          <t>["hop_1", "hop_2", "hop_3"]</t>
        </is>
      </c>
      <c r="I12" s="3" t="inlineStr">
        <is>
          <t>[7600, 3]</t>
        </is>
      </c>
      <c r="J12" s="3" t="inlineStr">
        <is>
          <t>[7600, 3]</t>
        </is>
      </c>
      <c r="K12" s="3" t="inlineStr"/>
      <c r="L12" s="3" t="inlineStr">
        <is>
          <t>[7600, 3, 64]</t>
        </is>
      </c>
      <c r="M12" s="3" t="inlineStr">
        <is>
          <t>[false, false, false]</t>
        </is>
      </c>
      <c r="N12" s="3" t="inlineStr">
        <is>
          <t>[0.7329795360565186, 0.27925923466682434, 0.4100804924964905]</t>
        </is>
      </c>
      <c r="O12" s="3" t="inlineStr"/>
      <c r="P12" s="3" t="inlineStr"/>
      <c r="Q12" s="3" t="inlineStr"/>
      <c r="R12" s="3" t="n">
        <v>1</v>
      </c>
      <c r="S12" s="3" t="inlineStr"/>
      <c r="T12" s="3" t="inlineStr"/>
      <c r="U12" s="3" t="inlineStr"/>
      <c r="V12" s="4" t="n">
        <v>0.7024573087692261</v>
      </c>
      <c r="W12" s="4" t="n">
        <v>0.3169083297252655</v>
      </c>
      <c r="X12" s="4" t="n">
        <v>0.3916107714176178</v>
      </c>
      <c r="Y12" s="3" t="inlineStr"/>
      <c r="Z12" s="4" t="n">
        <v>0.0458224155008792</v>
      </c>
      <c r="AA12" s="4" t="n">
        <v>0.0624765790998935</v>
      </c>
      <c r="AB12" s="4" t="n">
        <v>0.0229526162147521</v>
      </c>
      <c r="AC12" s="3" t="inlineStr"/>
      <c r="AD12" s="4" t="n">
        <v>0.7329795360565186</v>
      </c>
      <c r="AE12" s="4" t="n">
        <v>0.2792592346668243</v>
      </c>
      <c r="AF12" s="4" t="n">
        <v>0.4100804924964905</v>
      </c>
      <c r="AG12" s="4" t="n">
        <v>0.9999887943267822</v>
      </c>
      <c r="AH12" s="5" t="n">
        <v>0.0013282630825415</v>
      </c>
      <c r="AI12" s="5" t="n">
        <v>0.0317339599132537</v>
      </c>
      <c r="AJ12" s="4" t="n">
        <v>0.999972403049469</v>
      </c>
      <c r="AK12" s="4" t="n">
        <v>0.9999998211860656</v>
      </c>
      <c r="AL12" s="5" t="n">
        <v>0.0006551854312419</v>
      </c>
      <c r="AM12" s="5" t="n">
        <v>0.0205670595169067</v>
      </c>
      <c r="AN12" s="4" t="n">
        <v>0.9999869465827942</v>
      </c>
      <c r="AO12" s="4" t="n">
        <v>0.9999999403953552</v>
      </c>
      <c r="AP12" s="5" t="n">
        <v>0.0004705057071987</v>
      </c>
      <c r="AQ12" s="5" t="n">
        <v>0.0199416875839233</v>
      </c>
      <c r="AR12" s="4" t="n">
        <v>0.9995508790016174</v>
      </c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0.05</v>
      </c>
      <c r="F13" s="3" t="n">
        <v>3</v>
      </c>
      <c r="G13" s="3" t="n">
        <v>3</v>
      </c>
      <c r="H13" s="3" t="inlineStr">
        <is>
          <t>["hop_1", "hop_2", "hop_3"]</t>
        </is>
      </c>
      <c r="I13" s="3" t="inlineStr">
        <is>
          <t>[7600, 3]</t>
        </is>
      </c>
      <c r="J13" s="3" t="inlineStr">
        <is>
          <t>[7600, 3]</t>
        </is>
      </c>
      <c r="K13" s="3" t="inlineStr"/>
      <c r="L13" s="3" t="inlineStr">
        <is>
          <t>[7600, 3, 64]</t>
        </is>
      </c>
      <c r="M13" s="3" t="inlineStr">
        <is>
          <t>[false, false, false]</t>
        </is>
      </c>
      <c r="N13" s="3" t="inlineStr">
        <is>
          <t>[0.7329795360565186, 0.27925923466682434, 0.4100804924964905]</t>
        </is>
      </c>
      <c r="O13" s="3" t="inlineStr"/>
      <c r="P13" s="3" t="inlineStr"/>
      <c r="Q13" s="3" t="inlineStr"/>
      <c r="R13" s="3" t="n">
        <v>1</v>
      </c>
      <c r="S13" s="3" t="inlineStr"/>
      <c r="T13" s="3" t="inlineStr"/>
      <c r="U13" s="3" t="inlineStr"/>
      <c r="V13" s="4" t="n">
        <v>0.7024573087692261</v>
      </c>
      <c r="W13" s="4" t="n">
        <v>0.3169083297252655</v>
      </c>
      <c r="X13" s="4" t="n">
        <v>0.3916107714176178</v>
      </c>
      <c r="Y13" s="3" t="inlineStr"/>
      <c r="Z13" s="4" t="n">
        <v>0.0458224155008792</v>
      </c>
      <c r="AA13" s="4" t="n">
        <v>0.0624765790998935</v>
      </c>
      <c r="AB13" s="4" t="n">
        <v>0.0229526162147521</v>
      </c>
      <c r="AC13" s="3" t="inlineStr"/>
      <c r="AD13" s="4" t="n">
        <v>0.7329795360565186</v>
      </c>
      <c r="AE13" s="4" t="n">
        <v>0.2792592346668243</v>
      </c>
      <c r="AF13" s="4" t="n">
        <v>0.4100804924964905</v>
      </c>
      <c r="AG13" s="4" t="n">
        <v>0.9999887943267822</v>
      </c>
      <c r="AH13" s="5" t="n">
        <v>0.0013282630825415</v>
      </c>
      <c r="AI13" s="5" t="n">
        <v>0.0317339599132537</v>
      </c>
      <c r="AJ13" s="4" t="n">
        <v>0.999972403049469</v>
      </c>
      <c r="AK13" s="4" t="n">
        <v>0.9999998211860656</v>
      </c>
      <c r="AL13" s="5" t="n">
        <v>0.0006551855476573</v>
      </c>
      <c r="AM13" s="5" t="n">
        <v>0.0205670595169067</v>
      </c>
      <c r="AN13" s="4" t="n">
        <v>0.9999869465827942</v>
      </c>
      <c r="AO13" s="4" t="n">
        <v>0.9999999403953552</v>
      </c>
      <c r="AP13" s="5" t="n">
        <v>0.0004705057071987</v>
      </c>
      <c r="AQ13" s="5" t="n">
        <v>0.0199416875839233</v>
      </c>
      <c r="AR13" s="4" t="n">
        <v>0.9995508790016174</v>
      </c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0.018</v>
      </c>
      <c r="F14" s="3" t="n">
        <v>3</v>
      </c>
      <c r="G14" s="3" t="n">
        <v>3</v>
      </c>
      <c r="H14" s="3" t="inlineStr">
        <is>
          <t>["hop_1", "hop_2", "hop_3"]</t>
        </is>
      </c>
      <c r="I14" s="3" t="inlineStr">
        <is>
          <t>[7600, 3]</t>
        </is>
      </c>
      <c r="J14" s="3" t="inlineStr">
        <is>
          <t>[7600, 3]</t>
        </is>
      </c>
      <c r="K14" s="3" t="inlineStr"/>
      <c r="L14" s="3" t="inlineStr">
        <is>
          <t>[7600, 3, 64]</t>
        </is>
      </c>
      <c r="M14" s="3" t="inlineStr">
        <is>
          <t>[false, false, false]</t>
        </is>
      </c>
      <c r="N14" s="3" t="inlineStr">
        <is>
          <t>[0.7793574929237366, 0.2546541690826416, 0.4005941152572632]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0.7646083235740662</v>
      </c>
      <c r="W14" s="4" t="n">
        <v>0.2826410830020904</v>
      </c>
      <c r="X14" s="4" t="n">
        <v>0.3771543502807617</v>
      </c>
      <c r="Y14" s="3" t="inlineStr"/>
      <c r="Z14" s="4" t="n">
        <v>0.0506907664239406</v>
      </c>
      <c r="AA14" s="4" t="n">
        <v>0.065147690474987</v>
      </c>
      <c r="AB14" s="4" t="n">
        <v>0.0370560623705387</v>
      </c>
      <c r="AC14" s="3" t="inlineStr"/>
      <c r="AD14" s="4" t="n">
        <v>0.7793574929237366</v>
      </c>
      <c r="AE14" s="4" t="n">
        <v>0.2546541690826416</v>
      </c>
      <c r="AF14" s="4" t="n">
        <v>0.4005941152572632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0.018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0.0170742381549146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0.018</v>
      </c>
      <c r="F16" s="3" t="n">
        <v>3</v>
      </c>
      <c r="G16" s="3" t="n">
        <v>3</v>
      </c>
      <c r="H16" s="3" t="inlineStr">
        <is>
          <t>["hop_1", "hop_2", "hop_3"]</t>
        </is>
      </c>
      <c r="I16" s="3" t="inlineStr">
        <is>
          <t>[7600, 3]</t>
        </is>
      </c>
      <c r="J16" s="3" t="inlineStr">
        <is>
          <t>[7600, 3]</t>
        </is>
      </c>
      <c r="K16" s="3" t="inlineStr"/>
      <c r="L16" s="3" t="inlineStr">
        <is>
          <t>[7600, 3, 64]</t>
        </is>
      </c>
      <c r="M16" s="3" t="inlineStr">
        <is>
          <t>[false, false, false]</t>
        </is>
      </c>
      <c r="N16" s="3" t="inlineStr">
        <is>
          <t>[0.7803569436073303, 0.25447604060173035, 0.40053531527519226]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0.7674156427383423</v>
      </c>
      <c r="W16" s="4" t="n">
        <v>0.2808327078819275</v>
      </c>
      <c r="X16" s="4" t="n">
        <v>0.3769198358058929</v>
      </c>
      <c r="Y16" s="3" t="inlineStr"/>
      <c r="Z16" s="4" t="n">
        <v>0.0386743433773517</v>
      </c>
      <c r="AA16" s="4" t="n">
        <v>0.053890723735094</v>
      </c>
      <c r="AB16" s="4" t="n">
        <v>0.0306540820747613</v>
      </c>
      <c r="AC16" s="3" t="inlineStr"/>
      <c r="AD16" s="4" t="n">
        <v>0.7803569436073303</v>
      </c>
      <c r="AE16" s="4" t="n">
        <v>0.2544760406017303</v>
      </c>
      <c r="AF16" s="4" t="n">
        <v>0.4005353152751922</v>
      </c>
      <c r="AG16" s="4" t="n">
        <v>0.999990940093994</v>
      </c>
      <c r="AH16" s="5" t="n">
        <v>0.0013060608180239</v>
      </c>
      <c r="AI16" s="5" t="n">
        <v>0.0275294482707977</v>
      </c>
      <c r="AJ16" s="4" t="n">
        <v>0.9999717473983764</v>
      </c>
      <c r="AK16" s="4" t="n">
        <v>0.9999999403953552</v>
      </c>
      <c r="AL16" s="5" t="n">
        <v>0.0006590748089365</v>
      </c>
      <c r="AM16" s="5" t="n">
        <v>0.0212832689285278</v>
      </c>
      <c r="AN16" s="4" t="n">
        <v>0.999895453453064</v>
      </c>
      <c r="AO16" s="4" t="n">
        <v>0.9999999403953552</v>
      </c>
      <c r="AP16" s="5" t="n">
        <v>0.0004705460160039</v>
      </c>
      <c r="AQ16" s="5" t="n">
        <v>0.0196324586868286</v>
      </c>
      <c r="AR16" s="4" t="n">
        <v>0.9995635747909546</v>
      </c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0.018</v>
      </c>
      <c r="F17" s="3" t="n">
        <v>3</v>
      </c>
      <c r="G17" s="3" t="n">
        <v>3</v>
      </c>
      <c r="H17" s="3" t="inlineStr">
        <is>
          <t>["hop_1", "hop_2", "hop_3"]</t>
        </is>
      </c>
      <c r="I17" s="3" t="inlineStr">
        <is>
          <t>[7600, 3]</t>
        </is>
      </c>
      <c r="J17" s="3" t="inlineStr">
        <is>
          <t>[7600, 3]</t>
        </is>
      </c>
      <c r="K17" s="3" t="inlineStr"/>
      <c r="L17" s="3" t="inlineStr">
        <is>
          <t>[7600, 3, 64]</t>
        </is>
      </c>
      <c r="M17" s="3" t="inlineStr">
        <is>
          <t>[false, false, false]</t>
        </is>
      </c>
      <c r="N17" s="3" t="inlineStr">
        <is>
          <t>[0.7803569436073303, 0.25447604060173035, 0.40053531527519226]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0.7674156427383423</v>
      </c>
      <c r="W17" s="4" t="n">
        <v>0.2808327078819275</v>
      </c>
      <c r="X17" s="4" t="n">
        <v>0.3769198358058929</v>
      </c>
      <c r="Y17" s="3" t="inlineStr"/>
      <c r="Z17" s="4" t="n">
        <v>0.0386743433773517</v>
      </c>
      <c r="AA17" s="4" t="n">
        <v>0.053890723735094</v>
      </c>
      <c r="AB17" s="4" t="n">
        <v>0.0306540820747613</v>
      </c>
      <c r="AC17" s="3" t="inlineStr"/>
      <c r="AD17" s="4" t="n">
        <v>0.7803569436073303</v>
      </c>
      <c r="AE17" s="4" t="n">
        <v>0.2544760406017303</v>
      </c>
      <c r="AF17" s="4" t="n">
        <v>0.4005353152751922</v>
      </c>
      <c r="AG17" s="4" t="n">
        <v>0.999990940093994</v>
      </c>
      <c r="AH17" s="5" t="n">
        <v>0.0013060608180239</v>
      </c>
      <c r="AI17" s="5" t="n">
        <v>0.0275294482707977</v>
      </c>
      <c r="AJ17" s="4" t="n">
        <v>0.9999717473983764</v>
      </c>
      <c r="AK17" s="4" t="n">
        <v>0.9999999403953552</v>
      </c>
      <c r="AL17" s="5" t="n">
        <v>0.0006590748089365</v>
      </c>
      <c r="AM17" s="5" t="n">
        <v>0.0212832689285278</v>
      </c>
      <c r="AN17" s="4" t="n">
        <v>0.999895453453064</v>
      </c>
      <c r="AO17" s="4" t="n">
        <v>0.9999999403953552</v>
      </c>
      <c r="AP17" s="5" t="n">
        <v>0.0004705460451077</v>
      </c>
      <c r="AQ17" s="5" t="n">
        <v>0.0196324586868286</v>
      </c>
      <c r="AR17" s="4" t="n">
        <v>0.9995635747909546</v>
      </c>
      <c r="AS17" s="3" t="inlineStr"/>
      <c r="AT17" s="3" t="inlineStr"/>
      <c r="AU17" s="3" t="inlineStr"/>
      <c r="AV17" s="3" t="inlineStr"/>
    </row>
  </sheetData>
  <autoFilter ref="A1:AV17"/>
  <conditionalFormatting sqref="E2:E1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7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7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7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7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7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17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17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17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17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17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17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17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17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17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17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17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17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17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17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17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17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17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17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2026-05-03T22:31:42Z</dcterms:created>
  <dcterms:modified xsi:type="dcterms:W3CDTF">2026-05-03T22:31:42Z</dcterms:modified>
</cp:coreProperties>
</file>