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[7600, 3]</t>
        </is>
      </c>
      <c r="I2" s="3" t="n">
        <v>3</v>
      </c>
      <c r="J2" s="3" t="inlineStr">
        <is>
          <t>["hop_1", "hop_2", "hop_3"]</t>
        </is>
      </c>
      <c r="K2" s="3" t="inlineStr">
        <is>
          <t>[7600, 3]</t>
        </is>
      </c>
      <c r="L2" s="3" t="inlineStr"/>
      <c r="M2" s="3" t="inlineStr">
        <is>
          <t>[7600, 3, 64]</t>
        </is>
      </c>
      <c r="N2" s="3" t="inlineStr">
        <is>
          <t>[false, false, false]</t>
        </is>
      </c>
      <c r="O2" s="3" t="inlineStr">
        <is>
          <t>[0.5010050535202026, 0.499140202999115, 0.502249002456665]</t>
        </is>
      </c>
      <c r="P2" s="3" t="inlineStr"/>
      <c r="Q2" s="4" t="n">
        <v>0.5011952519416809</v>
      </c>
      <c r="R2" s="4" t="n">
        <v>0.4971195757389068</v>
      </c>
      <c r="S2" s="4" t="n">
        <v>0.5020883083343506</v>
      </c>
      <c r="T2" s="3" t="inlineStr"/>
      <c r="U2" s="4" t="n">
        <v>0.0029403665103018</v>
      </c>
      <c r="V2" s="4" t="n">
        <v>0.0027912151999771</v>
      </c>
      <c r="W2" s="4" t="n">
        <v>0.0032368805259466</v>
      </c>
      <c r="X2" s="3" t="inlineStr"/>
      <c r="Y2" s="4" t="n">
        <v>0.5010050535202026</v>
      </c>
      <c r="Z2" s="4" t="n">
        <v>0.499140202999115</v>
      </c>
      <c r="AA2" s="4" t="n">
        <v>0.502249002456665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[7600, 3]</t>
        </is>
      </c>
      <c r="I3" s="3" t="n">
        <v>3</v>
      </c>
      <c r="J3" s="3" t="inlineStr">
        <is>
          <t>["hop_1", "hop_2", "hop_3"]</t>
        </is>
      </c>
      <c r="K3" s="3" t="inlineStr">
        <is>
          <t>[7600, 3]</t>
        </is>
      </c>
      <c r="L3" s="3" t="inlineStr"/>
      <c r="M3" s="3" t="inlineStr">
        <is>
          <t>[7600, 3, 64]</t>
        </is>
      </c>
      <c r="N3" s="3" t="inlineStr">
        <is>
          <t>[false, false, false]</t>
        </is>
      </c>
      <c r="O3" s="3" t="inlineStr">
        <is>
          <t>[0.513500452041626, 0.4866466224193573, 0.5147430300712585]</t>
        </is>
      </c>
      <c r="P3" s="3" t="inlineStr"/>
      <c r="Q3" s="4" t="n">
        <v>0.5123457908630371</v>
      </c>
      <c r="R3" s="4" t="n">
        <v>0.4891453683376312</v>
      </c>
      <c r="S3" s="4" t="n">
        <v>0.5132761001586914</v>
      </c>
      <c r="T3" s="3" t="inlineStr"/>
      <c r="U3" s="4" t="n">
        <v>0.0041790027171373</v>
      </c>
      <c r="V3" s="4" t="n">
        <v>0.0042574908584356</v>
      </c>
      <c r="W3" s="4" t="n">
        <v>0.0042989472858607</v>
      </c>
      <c r="X3" s="3" t="inlineStr"/>
      <c r="Y3" s="4" t="n">
        <v>0.513500452041626</v>
      </c>
      <c r="Z3" s="4" t="n">
        <v>0.4866466224193573</v>
      </c>
      <c r="AA3" s="4" t="n">
        <v>0.5147430300712585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[7600, 3]</t>
        </is>
      </c>
      <c r="I4" s="3" t="n">
        <v>3</v>
      </c>
      <c r="J4" s="3" t="inlineStr">
        <is>
          <t>["hop_1", "hop_2", "hop_3"]</t>
        </is>
      </c>
      <c r="K4" s="3" t="inlineStr">
        <is>
          <t>[7600, 3]</t>
        </is>
      </c>
      <c r="L4" s="3" t="inlineStr"/>
      <c r="M4" s="3" t="inlineStr">
        <is>
          <t>[7600, 3, 64]</t>
        </is>
      </c>
      <c r="N4" s="3" t="inlineStr">
        <is>
          <t>[false, false, false]</t>
        </is>
      </c>
      <c r="O4" s="3" t="inlineStr">
        <is>
          <t>[0.513500452041626, 0.4866466224193573, 0.5147430300712585]</t>
        </is>
      </c>
      <c r="P4" s="3" t="inlineStr"/>
      <c r="Q4" s="4" t="n">
        <v>0.5123457908630371</v>
      </c>
      <c r="R4" s="4" t="n">
        <v>0.4891453683376312</v>
      </c>
      <c r="S4" s="4" t="n">
        <v>0.5132761001586914</v>
      </c>
      <c r="T4" s="3" t="inlineStr"/>
      <c r="U4" s="4" t="n">
        <v>0.0041790027171373</v>
      </c>
      <c r="V4" s="4" t="n">
        <v>0.0042574908584356</v>
      </c>
      <c r="W4" s="4" t="n">
        <v>0.0042989472858607</v>
      </c>
      <c r="X4" s="3" t="inlineStr"/>
      <c r="Y4" s="4" t="n">
        <v>0.513500452041626</v>
      </c>
      <c r="Z4" s="4" t="n">
        <v>0.4866466224193573</v>
      </c>
      <c r="AA4" s="4" t="n">
        <v>0.5147430300712585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[7600, 3]</t>
        </is>
      </c>
      <c r="I5" s="3" t="n">
        <v>3</v>
      </c>
      <c r="J5" s="3" t="inlineStr">
        <is>
          <t>["hop_1", "hop_2", "hop_3"]</t>
        </is>
      </c>
      <c r="K5" s="3" t="inlineStr">
        <is>
          <t>[7600, 3]</t>
        </is>
      </c>
      <c r="L5" s="3" t="inlineStr"/>
      <c r="M5" s="3" t="inlineStr">
        <is>
          <t>[7600, 3, 64]</t>
        </is>
      </c>
      <c r="N5" s="3" t="inlineStr">
        <is>
          <t>[false, false, false]</t>
        </is>
      </c>
      <c r="O5" s="3" t="inlineStr">
        <is>
          <t>[0.6388494372367859, 0.3841884434223175, 0.375866562128067]</t>
        </is>
      </c>
      <c r="P5" s="3" t="inlineStr"/>
      <c r="Q5" s="4" t="n">
        <v>0.6430659294128418</v>
      </c>
      <c r="R5" s="4" t="n">
        <v>0.4107370376586914</v>
      </c>
      <c r="S5" s="4" t="n">
        <v>0.3464847803115845</v>
      </c>
      <c r="T5" s="3" t="inlineStr"/>
      <c r="U5" s="4" t="n">
        <v>0.0581124052405357</v>
      </c>
      <c r="V5" s="4" t="n">
        <v>0.0449463352560997</v>
      </c>
      <c r="W5" s="4" t="n">
        <v>0.0318151488900184</v>
      </c>
      <c r="X5" s="3" t="inlineStr"/>
      <c r="Y5" s="4" t="n">
        <v>0.6388494372367859</v>
      </c>
      <c r="Z5" s="4" t="n">
        <v>0.3841884434223175</v>
      </c>
      <c r="AA5" s="4" t="n">
        <v>0.375866562128067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[7600, 3]</t>
        </is>
      </c>
      <c r="I6" s="3" t="n">
        <v>3</v>
      </c>
      <c r="J6" s="3" t="inlineStr">
        <is>
          <t>["hop_1", "hop_2", "hop_3"]</t>
        </is>
      </c>
      <c r="K6" s="3" t="inlineStr">
        <is>
          <t>[7600, 3]</t>
        </is>
      </c>
      <c r="L6" s="3" t="inlineStr"/>
      <c r="M6" s="3" t="inlineStr">
        <is>
          <t>[7600, 3, 64]</t>
        </is>
      </c>
      <c r="N6" s="3" t="inlineStr">
        <is>
          <t>[false, false, false]</t>
        </is>
      </c>
      <c r="O6" s="3" t="inlineStr">
        <is>
          <t>[0.6465030312538147, 0.3852621614933014, 0.37621328234672546]</t>
        </is>
      </c>
      <c r="P6" s="3" t="inlineStr"/>
      <c r="Q6" s="4" t="n">
        <v>0.6506046652793884</v>
      </c>
      <c r="R6" s="4" t="n">
        <v>0.4161980748176574</v>
      </c>
      <c r="S6" s="4" t="n">
        <v>0.3473730981349945</v>
      </c>
      <c r="T6" s="3" t="inlineStr"/>
      <c r="U6" s="4" t="n">
        <v>0.0499215945601463</v>
      </c>
      <c r="V6" s="4" t="n">
        <v>0.0397480502724647</v>
      </c>
      <c r="W6" s="4" t="n">
        <v>0.0244527962058782</v>
      </c>
      <c r="X6" s="3" t="inlineStr"/>
      <c r="Y6" s="4" t="n">
        <v>0.6465030312538147</v>
      </c>
      <c r="Z6" s="4" t="n">
        <v>0.3852621614933014</v>
      </c>
      <c r="AA6" s="4" t="n">
        <v>0.3762132823467254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[7600, 3]</t>
        </is>
      </c>
      <c r="I7" s="3" t="n">
        <v>3</v>
      </c>
      <c r="J7" s="3" t="inlineStr">
        <is>
          <t>["hop_1", "hop_2", "hop_3"]</t>
        </is>
      </c>
      <c r="K7" s="3" t="inlineStr">
        <is>
          <t>[7600, 3]</t>
        </is>
      </c>
      <c r="L7" s="3" t="inlineStr"/>
      <c r="M7" s="3" t="inlineStr">
        <is>
          <t>[7600, 3, 64]</t>
        </is>
      </c>
      <c r="N7" s="3" t="inlineStr">
        <is>
          <t>[false, false, false]</t>
        </is>
      </c>
      <c r="O7" s="3" t="inlineStr">
        <is>
          <t>[0.6465030312538147, 0.3852621614933014, 0.37621328234672546]</t>
        </is>
      </c>
      <c r="P7" s="3" t="inlineStr"/>
      <c r="Q7" s="4" t="n">
        <v>0.6506046652793884</v>
      </c>
      <c r="R7" s="4" t="n">
        <v>0.4161980748176574</v>
      </c>
      <c r="S7" s="4" t="n">
        <v>0.3473730981349945</v>
      </c>
      <c r="T7" s="3" t="inlineStr"/>
      <c r="U7" s="4" t="n">
        <v>0.0499215945601463</v>
      </c>
      <c r="V7" s="4" t="n">
        <v>0.0397480502724647</v>
      </c>
      <c r="W7" s="4" t="n">
        <v>0.0244527962058782</v>
      </c>
      <c r="X7" s="3" t="inlineStr"/>
      <c r="Y7" s="4" t="n">
        <v>0.6465030312538147</v>
      </c>
      <c r="Z7" s="4" t="n">
        <v>0.3852621614933014</v>
      </c>
      <c r="AA7" s="4" t="n">
        <v>0.3762132823467254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[7600, 3]</t>
        </is>
      </c>
      <c r="I8" s="3" t="n">
        <v>3</v>
      </c>
      <c r="J8" s="3" t="inlineStr">
        <is>
          <t>["hop_1", "hop_2", "hop_3"]</t>
        </is>
      </c>
      <c r="K8" s="3" t="inlineStr">
        <is>
          <t>[7600, 3]</t>
        </is>
      </c>
      <c r="L8" s="3" t="inlineStr"/>
      <c r="M8" s="3" t="inlineStr">
        <is>
          <t>[7600, 3, 64]</t>
        </is>
      </c>
      <c r="N8" s="3" t="inlineStr">
        <is>
          <t>[false, false, false]</t>
        </is>
      </c>
      <c r="O8" s="3" t="inlineStr">
        <is>
          <t>[0.7309415936470032, 0.28223273158073425, 0.40888819098472595]</t>
        </is>
      </c>
      <c r="P8" s="3" t="inlineStr"/>
      <c r="Q8" s="4" t="n">
        <v>0.6996597051620483</v>
      </c>
      <c r="R8" s="4" t="n">
        <v>0.3223929703235626</v>
      </c>
      <c r="S8" s="4" t="n">
        <v>0.3898452520370483</v>
      </c>
      <c r="T8" s="3" t="inlineStr"/>
      <c r="U8" s="4" t="n">
        <v>0.0586503073573112</v>
      </c>
      <c r="V8" s="4" t="n">
        <v>0.07677252590656281</v>
      </c>
      <c r="W8" s="4" t="n">
        <v>0.027636457234621</v>
      </c>
      <c r="X8" s="3" t="inlineStr"/>
      <c r="Y8" s="4" t="n">
        <v>0.7309415936470032</v>
      </c>
      <c r="Z8" s="4" t="n">
        <v>0.2822327315807342</v>
      </c>
      <c r="AA8" s="4" t="n">
        <v>0.4088881909847259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[7600, 3]</t>
        </is>
      </c>
      <c r="I9" s="3" t="n">
        <v>3</v>
      </c>
      <c r="J9" s="3" t="inlineStr">
        <is>
          <t>["hop_1", "hop_2", "hop_3"]</t>
        </is>
      </c>
      <c r="K9" s="3" t="inlineStr">
        <is>
          <t>[7600, 3]</t>
        </is>
      </c>
      <c r="L9" s="3" t="inlineStr"/>
      <c r="M9" s="3" t="inlineStr">
        <is>
          <t>[7600, 3, 64]</t>
        </is>
      </c>
      <c r="N9" s="3" t="inlineStr">
        <is>
          <t>[false, false, false]</t>
        </is>
      </c>
      <c r="O9" s="3" t="inlineStr">
        <is>
          <t>[0.7329795360565186, 0.27925923466682434, 0.4100804924964905]</t>
        </is>
      </c>
      <c r="P9" s="3" t="inlineStr"/>
      <c r="Q9" s="4" t="n">
        <v>0.7024573087692261</v>
      </c>
      <c r="R9" s="4" t="n">
        <v>0.3169083297252655</v>
      </c>
      <c r="S9" s="4" t="n">
        <v>0.3916107714176178</v>
      </c>
      <c r="T9" s="3" t="inlineStr"/>
      <c r="U9" s="4" t="n">
        <v>0.0458224155008792</v>
      </c>
      <c r="V9" s="4" t="n">
        <v>0.0624765790998935</v>
      </c>
      <c r="W9" s="4" t="n">
        <v>0.0229526162147521</v>
      </c>
      <c r="X9" s="3" t="inlineStr"/>
      <c r="Y9" s="4" t="n">
        <v>0.7329795360565186</v>
      </c>
      <c r="Z9" s="4" t="n">
        <v>0.2792592346668243</v>
      </c>
      <c r="AA9" s="4" t="n">
        <v>0.4100804924964905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[7600, 3]</t>
        </is>
      </c>
      <c r="I10" s="3" t="n">
        <v>3</v>
      </c>
      <c r="J10" s="3" t="inlineStr">
        <is>
          <t>["hop_1", "hop_2", "hop_3"]</t>
        </is>
      </c>
      <c r="K10" s="3" t="inlineStr">
        <is>
          <t>[7600, 3]</t>
        </is>
      </c>
      <c r="L10" s="3" t="inlineStr"/>
      <c r="M10" s="3" t="inlineStr">
        <is>
          <t>[7600, 3, 64]</t>
        </is>
      </c>
      <c r="N10" s="3" t="inlineStr">
        <is>
          <t>[false, false, false]</t>
        </is>
      </c>
      <c r="O10" s="3" t="inlineStr">
        <is>
          <t>[0.7329795360565186, 0.27925923466682434, 0.4100804924964905]</t>
        </is>
      </c>
      <c r="P10" s="3" t="inlineStr"/>
      <c r="Q10" s="4" t="n">
        <v>0.7024573087692261</v>
      </c>
      <c r="R10" s="4" t="n">
        <v>0.3169083297252655</v>
      </c>
      <c r="S10" s="4" t="n">
        <v>0.3916107714176178</v>
      </c>
      <c r="T10" s="3" t="inlineStr"/>
      <c r="U10" s="4" t="n">
        <v>0.0458224155008792</v>
      </c>
      <c r="V10" s="4" t="n">
        <v>0.0624765790998935</v>
      </c>
      <c r="W10" s="4" t="n">
        <v>0.0229526162147521</v>
      </c>
      <c r="X10" s="3" t="inlineStr"/>
      <c r="Y10" s="4" t="n">
        <v>0.7329795360565186</v>
      </c>
      <c r="Z10" s="4" t="n">
        <v>0.2792592346668243</v>
      </c>
      <c r="AA10" s="4" t="n">
        <v>0.4100804924964905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[7600, 3]</t>
        </is>
      </c>
      <c r="I11" s="3" t="n">
        <v>3</v>
      </c>
      <c r="J11" s="3" t="inlineStr">
        <is>
          <t>["hop_1", "hop_2", "hop_3"]</t>
        </is>
      </c>
      <c r="K11" s="3" t="inlineStr">
        <is>
          <t>[7600, 3]</t>
        </is>
      </c>
      <c r="L11" s="3" t="inlineStr"/>
      <c r="M11" s="3" t="inlineStr">
        <is>
          <t>[7600, 3, 64]</t>
        </is>
      </c>
      <c r="N11" s="3" t="inlineStr">
        <is>
          <t>[false, false, false]</t>
        </is>
      </c>
      <c r="O11" s="3" t="inlineStr">
        <is>
          <t>[0.7793574929237366, 0.2546541690826416, 0.4005941152572632]</t>
        </is>
      </c>
      <c r="P11" s="3" t="inlineStr"/>
      <c r="Q11" s="4" t="n">
        <v>0.7646083235740662</v>
      </c>
      <c r="R11" s="4" t="n">
        <v>0.2826410830020904</v>
      </c>
      <c r="S11" s="4" t="n">
        <v>0.3771543502807617</v>
      </c>
      <c r="T11" s="3" t="inlineStr"/>
      <c r="U11" s="4" t="n">
        <v>0.0506907664239406</v>
      </c>
      <c r="V11" s="4" t="n">
        <v>0.065147690474987</v>
      </c>
      <c r="W11" s="4" t="n">
        <v>0.0370560623705387</v>
      </c>
      <c r="X11" s="3" t="inlineStr"/>
      <c r="Y11" s="4" t="n">
        <v>0.7793574929237366</v>
      </c>
      <c r="Z11" s="4" t="n">
        <v>0.2546541690826416</v>
      </c>
      <c r="AA11" s="4" t="n">
        <v>0.4005941152572632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[7600, 3]</t>
        </is>
      </c>
      <c r="I12" s="3" t="n">
        <v>3</v>
      </c>
      <c r="J12" s="3" t="inlineStr">
        <is>
          <t>["hop_1", "hop_2", "hop_3"]</t>
        </is>
      </c>
      <c r="K12" s="3" t="inlineStr">
        <is>
          <t>[7600, 3]</t>
        </is>
      </c>
      <c r="L12" s="3" t="inlineStr"/>
      <c r="M12" s="3" t="inlineStr">
        <is>
          <t>[7600, 3, 64]</t>
        </is>
      </c>
      <c r="N12" s="3" t="inlineStr">
        <is>
          <t>[false, false, false]</t>
        </is>
      </c>
      <c r="O12" s="3" t="inlineStr">
        <is>
          <t>[0.7803569436073303, 0.25447604060173035, 0.40053531527519226]</t>
        </is>
      </c>
      <c r="P12" s="3" t="inlineStr"/>
      <c r="Q12" s="4" t="n">
        <v>0.7674156427383423</v>
      </c>
      <c r="R12" s="4" t="n">
        <v>0.2808327078819275</v>
      </c>
      <c r="S12" s="4" t="n">
        <v>0.3769198358058929</v>
      </c>
      <c r="T12" s="3" t="inlineStr"/>
      <c r="U12" s="4" t="n">
        <v>0.0386743433773517</v>
      </c>
      <c r="V12" s="4" t="n">
        <v>0.053890723735094</v>
      </c>
      <c r="W12" s="4" t="n">
        <v>0.0306540820747613</v>
      </c>
      <c r="X12" s="3" t="inlineStr"/>
      <c r="Y12" s="4" t="n">
        <v>0.7803569436073303</v>
      </c>
      <c r="Z12" s="4" t="n">
        <v>0.2544760406017303</v>
      </c>
      <c r="AA12" s="4" t="n">
        <v>0.4005353152751922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[7600, 3]</t>
        </is>
      </c>
      <c r="I13" s="3" t="n">
        <v>3</v>
      </c>
      <c r="J13" s="3" t="inlineStr">
        <is>
          <t>["hop_1", "hop_2", "hop_3"]</t>
        </is>
      </c>
      <c r="K13" s="3" t="inlineStr">
        <is>
          <t>[7600, 3]</t>
        </is>
      </c>
      <c r="L13" s="3" t="inlineStr"/>
      <c r="M13" s="3" t="inlineStr">
        <is>
          <t>[7600, 3, 64]</t>
        </is>
      </c>
      <c r="N13" s="3" t="inlineStr">
        <is>
          <t>[false, false, false]</t>
        </is>
      </c>
      <c r="O13" s="3" t="inlineStr">
        <is>
          <t>[0.7803569436073303, 0.25447604060173035, 0.40053531527519226]</t>
        </is>
      </c>
      <c r="P13" s="3" t="inlineStr"/>
      <c r="Q13" s="4" t="n">
        <v>0.7674156427383423</v>
      </c>
      <c r="R13" s="4" t="n">
        <v>0.2808327078819275</v>
      </c>
      <c r="S13" s="4" t="n">
        <v>0.3769198358058929</v>
      </c>
      <c r="T13" s="3" t="inlineStr"/>
      <c r="U13" s="4" t="n">
        <v>0.0386743433773517</v>
      </c>
      <c r="V13" s="4" t="n">
        <v>0.053890723735094</v>
      </c>
      <c r="W13" s="4" t="n">
        <v>0.0306540820747613</v>
      </c>
      <c r="X13" s="3" t="inlineStr"/>
      <c r="Y13" s="4" t="n">
        <v>0.7803569436073303</v>
      </c>
      <c r="Z13" s="4" t="n">
        <v>0.2544760406017303</v>
      </c>
      <c r="AA13" s="4" t="n">
        <v>0.4005353152751922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2026-05-03T22:31:42Z</dcterms:created>
  <dcterms:modified xsi:type="dcterms:W3CDTF">2026-05-03T22:31:43Z</dcterms:modified>
</cp:coreProperties>
</file>