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[0.4947863519191742, 0.4948311448097229, 0.5001951456069946, 0.493541955947876]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0.4944040775299072</v>
      </c>
      <c r="V2" s="4" t="n">
        <v>0.4958513081073761</v>
      </c>
      <c r="W2" s="4" t="n">
        <v>0.4987545013427734</v>
      </c>
      <c r="X2" s="4" t="n">
        <v>0.4939300119876861</v>
      </c>
      <c r="Y2" s="4" t="n">
        <v>0.0032804566435515</v>
      </c>
      <c r="Z2" s="4" t="n">
        <v>0.0029943233821541</v>
      </c>
      <c r="AA2" s="4" t="n">
        <v>0.0027583208866417</v>
      </c>
      <c r="AB2" s="4" t="n">
        <v>0.002816934371367</v>
      </c>
      <c r="AC2" s="4" t="n">
        <v>0.4947863519191742</v>
      </c>
      <c r="AD2" s="4" t="n">
        <v>0.4948311448097229</v>
      </c>
      <c r="AE2" s="4" t="n">
        <v>0.5001951456069946</v>
      </c>
      <c r="AF2" s="4" t="n">
        <v>0.493541955947876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5]</t>
        </is>
      </c>
      <c r="M3" s="3" t="inlineStr">
        <is>
          <t>[false, false, false, false]</t>
        </is>
      </c>
      <c r="N3" s="3" t="inlineStr">
        <is>
          <t>[0.5072092413902283, 0.48923298716545105, 0.5124425292015076, 0.5073534846305847]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0.5099861025810242</v>
      </c>
      <c r="V3" s="4" t="n">
        <v>0.4882413446903229</v>
      </c>
      <c r="W3" s="4" t="n">
        <v>0.5132099390029907</v>
      </c>
      <c r="X3" s="4" t="n">
        <v>0.5047741532325745</v>
      </c>
      <c r="Y3" s="4" t="n">
        <v>0.0017530206823721</v>
      </c>
      <c r="Z3" s="4" t="n">
        <v>0.0016710450872778</v>
      </c>
      <c r="AA3" s="4" t="n">
        <v>0.0015698993811383</v>
      </c>
      <c r="AB3" s="4" t="n">
        <v>0.0020587700419127</v>
      </c>
      <c r="AC3" s="4" t="n">
        <v>0.5072092413902283</v>
      </c>
      <c r="AD3" s="4" t="n">
        <v>0.489232987165451</v>
      </c>
      <c r="AE3" s="4" t="n">
        <v>0.5124425292015076</v>
      </c>
      <c r="AF3" s="4" t="n">
        <v>0.5073534846305847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0.0003637880982853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0.0016510513841359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64]</t>
        </is>
      </c>
      <c r="M6" s="3" t="inlineStr">
        <is>
          <t>[false, false, false, false]</t>
        </is>
      </c>
      <c r="N6" s="3" t="inlineStr">
        <is>
          <t>[0.4822954535484314, 0.4823932349681854, 0.5126920342445374, 0.4810580909252167]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0.4826101660728454</v>
      </c>
      <c r="V6" s="4" t="n">
        <v>0.4789708852767944</v>
      </c>
      <c r="W6" s="4" t="n">
        <v>0.5159932374954224</v>
      </c>
      <c r="X6" s="4" t="n">
        <v>0.478337675333023</v>
      </c>
      <c r="Y6" s="4" t="n">
        <v>0.0038992392364889</v>
      </c>
      <c r="Z6" s="4" t="n">
        <v>0.0049434979446232</v>
      </c>
      <c r="AA6" s="4" t="n">
        <v>0.004635018762201</v>
      </c>
      <c r="AB6" s="4" t="n">
        <v>0.0041773063130676</v>
      </c>
      <c r="AC6" s="4" t="n">
        <v>0.4822954535484314</v>
      </c>
      <c r="AD6" s="4" t="n">
        <v>0.4823932349681854</v>
      </c>
      <c r="AE6" s="4" t="n">
        <v>0.5126920342445374</v>
      </c>
      <c r="AF6" s="4" t="n">
        <v>0.4810580909252167</v>
      </c>
      <c r="AG6" s="3" t="inlineStr"/>
      <c r="AH6" s="3" t="inlineStr"/>
      <c r="AI6" s="3" t="inlineStr"/>
      <c r="AJ6" s="3" t="inlineStr"/>
      <c r="AK6" s="4" t="n">
        <v>0.9999386072158812</v>
      </c>
      <c r="AL6" s="3" t="inlineStr"/>
      <c r="AM6" s="3" t="inlineStr"/>
      <c r="AN6" s="3" t="inlineStr"/>
      <c r="AO6" s="4" t="n">
        <v>0.9999718070030212</v>
      </c>
      <c r="AP6" s="3" t="inlineStr"/>
      <c r="AQ6" s="3" t="inlineStr"/>
      <c r="AR6" s="3" t="inlineStr"/>
      <c r="AS6" s="4" t="n">
        <v>0.9999736547470092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[7600, 4]</t>
        </is>
      </c>
      <c r="J7" s="3" t="inlineStr">
        <is>
          <t>[7600, 4]</t>
        </is>
      </c>
      <c r="K7" s="3" t="inlineStr"/>
      <c r="L7" s="3" t="inlineStr">
        <is>
          <t>[7600, 4, 5]</t>
        </is>
      </c>
      <c r="M7" s="3" t="inlineStr">
        <is>
          <t>[false, false, false, false]</t>
        </is>
      </c>
      <c r="N7" s="3" t="inlineStr">
        <is>
          <t>[0.4947100877761841, 0.5017310976982117, 0.49994516372680664, 0.5198433995246887]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0.4867728054523468</v>
      </c>
      <c r="V7" s="4" t="n">
        <v>0.5067105889320374</v>
      </c>
      <c r="W7" s="4" t="n">
        <v>0.4932744204998016</v>
      </c>
      <c r="X7" s="4" t="n">
        <v>0.5291911959648132</v>
      </c>
      <c r="Y7" s="4" t="n">
        <v>0.0017368319677188</v>
      </c>
      <c r="Z7" s="4" t="n">
        <v>0.0010451027192175</v>
      </c>
      <c r="AA7" s="4" t="n">
        <v>0.0011052957270294</v>
      </c>
      <c r="AB7" s="4" t="n">
        <v>0.0020207371562719</v>
      </c>
      <c r="AC7" s="4" t="n">
        <v>0.4947100877761841</v>
      </c>
      <c r="AD7" s="4" t="n">
        <v>0.5017310976982117</v>
      </c>
      <c r="AE7" s="4" t="n">
        <v>0.4999451637268066</v>
      </c>
      <c r="AF7" s="4" t="n">
        <v>0.5198433995246887</v>
      </c>
      <c r="AG7" s="3" t="inlineStr"/>
      <c r="AH7" s="3" t="inlineStr"/>
      <c r="AI7" s="3" t="inlineStr"/>
      <c r="AJ7" s="3" t="inlineStr"/>
      <c r="AK7" s="4" t="n">
        <v>0.999868869781494</v>
      </c>
      <c r="AL7" s="3" t="inlineStr"/>
      <c r="AM7" s="3" t="inlineStr"/>
      <c r="AN7" s="3" t="inlineStr"/>
      <c r="AO7" s="4" t="n">
        <v>0.99998140335083</v>
      </c>
      <c r="AP7" s="3" t="inlineStr"/>
      <c r="AQ7" s="3" t="inlineStr"/>
      <c r="AR7" s="3" t="inlineStr"/>
      <c r="AS7" s="4" t="n">
        <v>0.9999837279319764</v>
      </c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[0.4822954535484314, 0.4823932349681854, 0.5126920342445374, 0.4810580909252167]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0.4826101660728454</v>
      </c>
      <c r="V8" s="4" t="n">
        <v>0.4789708852767944</v>
      </c>
      <c r="W8" s="4" t="n">
        <v>0.5159932374954224</v>
      </c>
      <c r="X8" s="4" t="n">
        <v>0.478337675333023</v>
      </c>
      <c r="Y8" s="4" t="n">
        <v>0.0038992392364889</v>
      </c>
      <c r="Z8" s="4" t="n">
        <v>0.0049434979446232</v>
      </c>
      <c r="AA8" s="4" t="n">
        <v>0.004635018762201</v>
      </c>
      <c r="AB8" s="4" t="n">
        <v>0.0041773063130676</v>
      </c>
      <c r="AC8" s="4" t="n">
        <v>0.4822954535484314</v>
      </c>
      <c r="AD8" s="4" t="n">
        <v>0.4823932349681854</v>
      </c>
      <c r="AE8" s="4" t="n">
        <v>0.5126920342445374</v>
      </c>
      <c r="AF8" s="4" t="n">
        <v>0.4810580909252167</v>
      </c>
      <c r="AG8" s="3" t="inlineStr"/>
      <c r="AH8" s="3" t="inlineStr"/>
      <c r="AI8" s="3" t="inlineStr"/>
      <c r="AJ8" s="3" t="inlineStr"/>
      <c r="AK8" s="4" t="n">
        <v>0.9999386072158812</v>
      </c>
      <c r="AL8" s="3" t="inlineStr"/>
      <c r="AM8" s="3" t="inlineStr"/>
      <c r="AN8" s="3" t="inlineStr"/>
      <c r="AO8" s="4" t="n">
        <v>0.9999718070030212</v>
      </c>
      <c r="AP8" s="3" t="inlineStr"/>
      <c r="AQ8" s="3" t="inlineStr"/>
      <c r="AR8" s="3" t="inlineStr"/>
      <c r="AS8" s="4" t="n">
        <v>0.9999736547470092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5]</t>
        </is>
      </c>
      <c r="M9" s="3" t="inlineStr">
        <is>
          <t>[false, false, false, false]</t>
        </is>
      </c>
      <c r="N9" s="3" t="inlineStr">
        <is>
          <t>[0.4947100877761841, 0.5017310976982117, 0.49994516372680664, 0.5198433995246887]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0.4867728054523468</v>
      </c>
      <c r="V9" s="4" t="n">
        <v>0.5067105889320374</v>
      </c>
      <c r="W9" s="4" t="n">
        <v>0.4932744204998016</v>
      </c>
      <c r="X9" s="4" t="n">
        <v>0.5291911959648132</v>
      </c>
      <c r="Y9" s="4" t="n">
        <v>0.0017368319677188</v>
      </c>
      <c r="Z9" s="4" t="n">
        <v>0.0010451028356328</v>
      </c>
      <c r="AA9" s="4" t="n">
        <v>0.0011052957270294</v>
      </c>
      <c r="AB9" s="4" t="n">
        <v>0.0020207371562719</v>
      </c>
      <c r="AC9" s="4" t="n">
        <v>0.4947100877761841</v>
      </c>
      <c r="AD9" s="4" t="n">
        <v>0.5017310976982117</v>
      </c>
      <c r="AE9" s="4" t="n">
        <v>0.4999451637268066</v>
      </c>
      <c r="AF9" s="4" t="n">
        <v>0.5198433995246887</v>
      </c>
      <c r="AG9" s="3" t="inlineStr"/>
      <c r="AH9" s="3" t="inlineStr"/>
      <c r="AI9" s="3" t="inlineStr"/>
      <c r="AJ9" s="3" t="inlineStr"/>
      <c r="AK9" s="4" t="n">
        <v>0.999868869781494</v>
      </c>
      <c r="AL9" s="3" t="inlineStr"/>
      <c r="AM9" s="3" t="inlineStr"/>
      <c r="AN9" s="3" t="inlineStr"/>
      <c r="AO9" s="4" t="n">
        <v>0.99998140335083</v>
      </c>
      <c r="AP9" s="3" t="inlineStr"/>
      <c r="AQ9" s="3" t="inlineStr"/>
      <c r="AR9" s="3" t="inlineStr"/>
      <c r="AS9" s="4" t="n">
        <v>0.9999837279319764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false, false]</t>
        </is>
      </c>
      <c r="N10" s="3" t="inlineStr">
        <is>
          <t>[0.6982264518737793, 0.38962990045547485, 0.4054126739501953, 0.3874523937702179]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0.7711881399154663</v>
      </c>
      <c r="V10" s="4" t="n">
        <v>0.3886173665523529</v>
      </c>
      <c r="W10" s="4" t="n">
        <v>0.3945997953414917</v>
      </c>
      <c r="X10" s="4" t="n">
        <v>0.3744516968727112</v>
      </c>
      <c r="Y10" s="4" t="n">
        <v>0.0510100647807121</v>
      </c>
      <c r="Z10" s="4" t="n">
        <v>0.009038417600095199</v>
      </c>
      <c r="AA10" s="4" t="n">
        <v>0.0161468535661697</v>
      </c>
      <c r="AB10" s="4" t="n">
        <v>0.0123195089399814</v>
      </c>
      <c r="AC10" s="4" t="n">
        <v>0.6982264518737793</v>
      </c>
      <c r="AD10" s="4" t="n">
        <v>0.3896299004554748</v>
      </c>
      <c r="AE10" s="4" t="n">
        <v>0.4054126739501953</v>
      </c>
      <c r="AF10" s="4" t="n">
        <v>0.3874523937702179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0.05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5]</t>
        </is>
      </c>
      <c r="M11" s="3" t="inlineStr">
        <is>
          <t>[false, false, false, false]</t>
        </is>
      </c>
      <c r="N11" s="3" t="inlineStr">
        <is>
          <t>[0.4400827884674072, 0.4047691822052002, 0.39424729347229004, 0.41033676266670227]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0.8418616056442261</v>
      </c>
      <c r="V11" s="4" t="n">
        <v>0.2289917916059494</v>
      </c>
      <c r="W11" s="4" t="n">
        <v>0.1725011467933654</v>
      </c>
      <c r="X11" s="4" t="n">
        <v>0.1914890259504318</v>
      </c>
      <c r="Y11" s="4" t="n">
        <v>0.1315969079732895</v>
      </c>
      <c r="Z11" s="4" t="n">
        <v>0.1252082735300064</v>
      </c>
      <c r="AA11" s="4" t="n">
        <v>0.0678944587707519</v>
      </c>
      <c r="AB11" s="4" t="n">
        <v>0.0943254828453064</v>
      </c>
      <c r="AC11" s="4" t="n">
        <v>0.4400827884674072</v>
      </c>
      <c r="AD11" s="4" t="n">
        <v>0.4047691822052002</v>
      </c>
      <c r="AE11" s="4" t="n">
        <v>0.39424729347229</v>
      </c>
      <c r="AF11" s="4" t="n">
        <v>0.4103367626667022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0.05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0.0229408546491688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0.05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0.0139875784423303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[0.7050676941871643, 0.3869554400444031, 0.4030908942222595, 0.38621172308921814]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0.7783018946647644</v>
      </c>
      <c r="V14" s="4" t="n">
        <v>0.3833166658878326</v>
      </c>
      <c r="W14" s="4" t="n">
        <v>0.3903770446777344</v>
      </c>
      <c r="X14" s="4" t="n">
        <v>0.3723537027835846</v>
      </c>
      <c r="Y14" s="4" t="n">
        <v>0.0394307896494865</v>
      </c>
      <c r="Z14" s="4" t="n">
        <v>0.00730896089226</v>
      </c>
      <c r="AA14" s="4" t="n">
        <v>0.0132373552769422</v>
      </c>
      <c r="AB14" s="4" t="n">
        <v>0.009966462850570601</v>
      </c>
      <c r="AC14" s="4" t="n">
        <v>0.7050676941871643</v>
      </c>
      <c r="AD14" s="4" t="n">
        <v>0.3869554400444031</v>
      </c>
      <c r="AE14" s="4" t="n">
        <v>0.4030908942222595</v>
      </c>
      <c r="AF14" s="4" t="n">
        <v>0.3862117230892181</v>
      </c>
      <c r="AG14" s="3" t="inlineStr"/>
      <c r="AH14" s="3" t="inlineStr"/>
      <c r="AI14" s="3" t="inlineStr"/>
      <c r="AJ14" s="3" t="inlineStr"/>
      <c r="AK14" s="4" t="n">
        <v>1</v>
      </c>
      <c r="AL14" s="5" t="n">
        <v>0.0013904761290177</v>
      </c>
      <c r="AM14" s="5" t="n">
        <v>0.0275793373584747</v>
      </c>
      <c r="AN14" s="4" t="n">
        <v>0.9999696612358092</v>
      </c>
      <c r="AO14" s="4" t="n">
        <v>0.9999999403953552</v>
      </c>
      <c r="AP14" s="5" t="n">
        <v>0.0005750953569076</v>
      </c>
      <c r="AQ14" s="5" t="n">
        <v>0.026086151599884</v>
      </c>
      <c r="AR14" s="4" t="n">
        <v>0.9999092221260072</v>
      </c>
      <c r="AS14" s="4" t="n">
        <v>1</v>
      </c>
      <c r="AT14" s="5" t="n">
        <v>0.0005569834029302</v>
      </c>
      <c r="AU14" s="5" t="n">
        <v>0.0143900513648986</v>
      </c>
      <c r="AV14" s="4" t="n">
        <v>0.9995237588882446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0.05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5]</t>
        </is>
      </c>
      <c r="M15" s="3" t="inlineStr">
        <is>
          <t>[false, false, false, false]</t>
        </is>
      </c>
      <c r="N15" s="3" t="inlineStr">
        <is>
          <t>[0.4409535229206085, 0.4047700762748718, 0.3932141363620758, 0.41042831540107727]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0.8866904973983765</v>
      </c>
      <c r="V15" s="4" t="n">
        <v>0.2969135642051697</v>
      </c>
      <c r="W15" s="4" t="n">
        <v>0.1932279020547866</v>
      </c>
      <c r="X15" s="4" t="n">
        <v>0.2470511496067047</v>
      </c>
      <c r="Y15" s="4" t="n">
        <v>0.0751274302601814</v>
      </c>
      <c r="Z15" s="4" t="n">
        <v>0.1268504858016967</v>
      </c>
      <c r="AA15" s="4" t="n">
        <v>0.0635319948196411</v>
      </c>
      <c r="AB15" s="4" t="n">
        <v>0.09554941952228541</v>
      </c>
      <c r="AC15" s="4" t="n">
        <v>0.4409535229206085</v>
      </c>
      <c r="AD15" s="4" t="n">
        <v>0.4047700762748718</v>
      </c>
      <c r="AE15" s="4" t="n">
        <v>0.3932141363620758</v>
      </c>
      <c r="AF15" s="4" t="n">
        <v>0.4104283154010772</v>
      </c>
      <c r="AG15" s="3" t="inlineStr"/>
      <c r="AH15" s="3" t="inlineStr"/>
      <c r="AI15" s="3" t="inlineStr"/>
      <c r="AJ15" s="3" t="inlineStr"/>
      <c r="AK15" s="4" t="n">
        <v>0.999955415725708</v>
      </c>
      <c r="AL15" s="5" t="n">
        <v>0.0030465782620012</v>
      </c>
      <c r="AM15" s="5" t="n">
        <v>0.0464792251586914</v>
      </c>
      <c r="AN15" s="4" t="n">
        <v>0.999852418899536</v>
      </c>
      <c r="AO15" s="4" t="n">
        <v>0.9999993443489076</v>
      </c>
      <c r="AP15" s="5" t="n">
        <v>0.0005215291166677999</v>
      </c>
      <c r="AQ15" s="5" t="n">
        <v>0.0168820023536682</v>
      </c>
      <c r="AR15" s="4" t="n">
        <v>0.9999672770500184</v>
      </c>
      <c r="AS15" s="4" t="n">
        <v>0.9999998211860656</v>
      </c>
      <c r="AT15" s="5" t="n">
        <v>0.0004607859300449</v>
      </c>
      <c r="AU15" s="5" t="n">
        <v>0.0101347565650939</v>
      </c>
      <c r="AV15" s="4" t="n">
        <v>0.9999642372131348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false, false]</t>
        </is>
      </c>
      <c r="N16" s="3" t="inlineStr">
        <is>
          <t>[0.7050676941871643, 0.3869554400444031, 0.4030908942222595, 0.38621172308921814]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0.7783018946647644</v>
      </c>
      <c r="V16" s="4" t="n">
        <v>0.3833166658878326</v>
      </c>
      <c r="W16" s="4" t="n">
        <v>0.3903770446777344</v>
      </c>
      <c r="X16" s="4" t="n">
        <v>0.3723537027835846</v>
      </c>
      <c r="Y16" s="4" t="n">
        <v>0.0394307896494865</v>
      </c>
      <c r="Z16" s="4" t="n">
        <v>0.00730896089226</v>
      </c>
      <c r="AA16" s="4" t="n">
        <v>0.0132373552769422</v>
      </c>
      <c r="AB16" s="4" t="n">
        <v>0.009966462850570601</v>
      </c>
      <c r="AC16" s="4" t="n">
        <v>0.7050676941871643</v>
      </c>
      <c r="AD16" s="4" t="n">
        <v>0.3869554400444031</v>
      </c>
      <c r="AE16" s="4" t="n">
        <v>0.4030908942222595</v>
      </c>
      <c r="AF16" s="4" t="n">
        <v>0.3862117230892181</v>
      </c>
      <c r="AG16" s="3" t="inlineStr"/>
      <c r="AH16" s="3" t="inlineStr"/>
      <c r="AI16" s="3" t="inlineStr"/>
      <c r="AJ16" s="3" t="inlineStr"/>
      <c r="AK16" s="4" t="n">
        <v>1</v>
      </c>
      <c r="AL16" s="5" t="n">
        <v>0.0013904761290177</v>
      </c>
      <c r="AM16" s="5" t="n">
        <v>0.0275793373584747</v>
      </c>
      <c r="AN16" s="4" t="n">
        <v>0.9999696612358092</v>
      </c>
      <c r="AO16" s="4" t="n">
        <v>0.9999999403953552</v>
      </c>
      <c r="AP16" s="5" t="n">
        <v>0.0005750954151153</v>
      </c>
      <c r="AQ16" s="5" t="n">
        <v>0.026086151599884</v>
      </c>
      <c r="AR16" s="4" t="n">
        <v>0.9999092221260072</v>
      </c>
      <c r="AS16" s="4" t="n">
        <v>1</v>
      </c>
      <c r="AT16" s="5" t="n">
        <v>0.0005569834029302</v>
      </c>
      <c r="AU16" s="5" t="n">
        <v>0.014390081167221</v>
      </c>
      <c r="AV16" s="4" t="n">
        <v>0.9995237588882446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5]</t>
        </is>
      </c>
      <c r="M17" s="3" t="inlineStr">
        <is>
          <t>[false, false, false, false]</t>
        </is>
      </c>
      <c r="N17" s="3" t="inlineStr">
        <is>
          <t>[0.4409535229206085, 0.4047700762748718, 0.3932141363620758, 0.41042831540107727]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0.8866904973983765</v>
      </c>
      <c r="V17" s="4" t="n">
        <v>0.2969135344028473</v>
      </c>
      <c r="W17" s="4" t="n">
        <v>0.1932279020547866</v>
      </c>
      <c r="X17" s="4" t="n">
        <v>0.2470511496067047</v>
      </c>
      <c r="Y17" s="4" t="n">
        <v>0.0751274228096008</v>
      </c>
      <c r="Z17" s="4" t="n">
        <v>0.1268504858016967</v>
      </c>
      <c r="AA17" s="4" t="n">
        <v>0.0635319948196411</v>
      </c>
      <c r="AB17" s="4" t="n">
        <v>0.09554941952228541</v>
      </c>
      <c r="AC17" s="4" t="n">
        <v>0.4409535229206085</v>
      </c>
      <c r="AD17" s="4" t="n">
        <v>0.4047700762748718</v>
      </c>
      <c r="AE17" s="4" t="n">
        <v>0.3932141363620758</v>
      </c>
      <c r="AF17" s="4" t="n">
        <v>0.4104283154010772</v>
      </c>
      <c r="AG17" s="3" t="inlineStr"/>
      <c r="AH17" s="3" t="inlineStr"/>
      <c r="AI17" s="3" t="inlineStr"/>
      <c r="AJ17" s="3" t="inlineStr"/>
      <c r="AK17" s="4" t="n">
        <v>0.999955415725708</v>
      </c>
      <c r="AL17" s="5" t="n">
        <v>0.0030465782620012</v>
      </c>
      <c r="AM17" s="5" t="n">
        <v>0.0464792251586914</v>
      </c>
      <c r="AN17" s="4" t="n">
        <v>0.999852418899536</v>
      </c>
      <c r="AO17" s="4" t="n">
        <v>0.9999993443489076</v>
      </c>
      <c r="AP17" s="5" t="n">
        <v>0.0005215291166677999</v>
      </c>
      <c r="AQ17" s="5" t="n">
        <v>0.0168820023536682</v>
      </c>
      <c r="AR17" s="4" t="n">
        <v>0.9999672770500184</v>
      </c>
      <c r="AS17" s="4" t="n">
        <v>0.9999998211860656</v>
      </c>
      <c r="AT17" s="5" t="n">
        <v>0.0004607859300449</v>
      </c>
      <c r="AU17" s="5" t="n">
        <v>0.0101347565650939</v>
      </c>
      <c r="AV17" s="4" t="n">
        <v>0.9999642968177797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0.0064799999999999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false, false]</t>
        </is>
      </c>
      <c r="N18" s="3" t="inlineStr">
        <is>
          <t>[0.8547423481941223, 0.4008920192718506, 0.40213659405708313, 0.39153650403022766]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0.900493323802948</v>
      </c>
      <c r="V18" s="4" t="n">
        <v>0.3975782096385956</v>
      </c>
      <c r="W18" s="4" t="n">
        <v>0.3918751180171966</v>
      </c>
      <c r="X18" s="4" t="n">
        <v>0.386190116405487</v>
      </c>
      <c r="Y18" s="4" t="n">
        <v>0.0324275121092796</v>
      </c>
      <c r="Z18" s="4" t="n">
        <v>0.0188969057053327</v>
      </c>
      <c r="AA18" s="4" t="n">
        <v>0.0165821518748998</v>
      </c>
      <c r="AB18" s="4" t="n">
        <v>0.0147468037903308</v>
      </c>
      <c r="AC18" s="4" t="n">
        <v>0.8547423481941223</v>
      </c>
      <c r="AD18" s="4" t="n">
        <v>0.4008920192718506</v>
      </c>
      <c r="AE18" s="4" t="n">
        <v>0.4021365940570831</v>
      </c>
      <c r="AF18" s="4" t="n">
        <v>0.3915365040302276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0.0064799999999999</v>
      </c>
      <c r="F19" s="3" t="n">
        <v>4</v>
      </c>
      <c r="G19" s="3" t="n">
        <v>3</v>
      </c>
      <c r="H19" s="3" t="inlineStr">
        <is>
          <t>["zero_hop", "hop_1", "hop_2", "hop_3"]</t>
        </is>
      </c>
      <c r="I19" s="3" t="inlineStr">
        <is>
          <t>[7600, 4]</t>
        </is>
      </c>
      <c r="J19" s="3" t="inlineStr">
        <is>
          <t>[7600, 4]</t>
        </is>
      </c>
      <c r="K19" s="3" t="inlineStr"/>
      <c r="L19" s="3" t="inlineStr">
        <is>
          <t>[7600, 4, 5]</t>
        </is>
      </c>
      <c r="M19" s="3" t="inlineStr">
        <is>
          <t>[false, false, false, false]</t>
        </is>
      </c>
      <c r="N19" s="3" t="inlineStr">
        <is>
          <t>[0.4837890565395355, 0.4033474326133728, 0.38589897751808167, 0.40399783849716187]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0.9664258360862732</v>
      </c>
      <c r="V19" s="4" t="n">
        <v>0.4630877077579498</v>
      </c>
      <c r="W19" s="4" t="n">
        <v>0.3228474855422973</v>
      </c>
      <c r="X19" s="4" t="n">
        <v>0.3876644968986511</v>
      </c>
      <c r="Y19" s="4" t="n">
        <v>0.0940629169344902</v>
      </c>
      <c r="Z19" s="4" t="n">
        <v>0.1062346249818801</v>
      </c>
      <c r="AA19" s="4" t="n">
        <v>0.0379544608294963</v>
      </c>
      <c r="AB19" s="4" t="n">
        <v>0.0890682563185691</v>
      </c>
      <c r="AC19" s="4" t="n">
        <v>0.4837890565395355</v>
      </c>
      <c r="AD19" s="4" t="n">
        <v>0.4033474326133728</v>
      </c>
      <c r="AE19" s="4" t="n">
        <v>0.3858989775180816</v>
      </c>
      <c r="AF19" s="4" t="n">
        <v>0.4039978384971618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0.0064799999999999</v>
      </c>
      <c r="F20" s="3" t="n">
        <v>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0.0128721908675515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0.0064799999999999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0.0046876437555691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0.0064799999999999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64]</t>
        </is>
      </c>
      <c r="M22" s="3" t="inlineStr">
        <is>
          <t>[false, false, false, false]</t>
        </is>
      </c>
      <c r="N22" s="3" t="inlineStr">
        <is>
          <t>[0.8554447889328003, 0.4011865556240082, 0.402323842048645, 0.391731321811676]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0.90378737449646</v>
      </c>
      <c r="V22" s="4" t="n">
        <v>0.3978133797645569</v>
      </c>
      <c r="W22" s="4" t="n">
        <v>0.3920799195766449</v>
      </c>
      <c r="X22" s="4" t="n">
        <v>0.3864114582538605</v>
      </c>
      <c r="Y22" s="4" t="n">
        <v>0.0257594715803861</v>
      </c>
      <c r="Z22" s="4" t="n">
        <v>0.0164472702890634</v>
      </c>
      <c r="AA22" s="4" t="n">
        <v>0.0135258818045258</v>
      </c>
      <c r="AB22" s="4" t="n">
        <v>0.0124482978135347</v>
      </c>
      <c r="AC22" s="4" t="n">
        <v>0.8554447889328003</v>
      </c>
      <c r="AD22" s="4" t="n">
        <v>0.4011865556240082</v>
      </c>
      <c r="AE22" s="4" t="n">
        <v>0.402323842048645</v>
      </c>
      <c r="AF22" s="4" t="n">
        <v>0.391731321811676</v>
      </c>
      <c r="AG22" s="3" t="inlineStr"/>
      <c r="AH22" s="3" t="inlineStr"/>
      <c r="AI22" s="3" t="inlineStr"/>
      <c r="AJ22" s="3" t="inlineStr"/>
      <c r="AK22" s="4" t="n">
        <v>1</v>
      </c>
      <c r="AL22" s="5" t="n">
        <v>0.0014092207420617</v>
      </c>
      <c r="AM22" s="5" t="n">
        <v>0.0274274051189422</v>
      </c>
      <c r="AN22" s="4" t="n">
        <v>0.9999725818634032</v>
      </c>
      <c r="AO22" s="4" t="n">
        <v>0.9999999403953552</v>
      </c>
      <c r="AP22" s="5" t="n">
        <v>0.0005720167537218999</v>
      </c>
      <c r="AQ22" s="5" t="n">
        <v>0.0261150896549224</v>
      </c>
      <c r="AR22" s="4" t="n">
        <v>0.9999036192893982</v>
      </c>
      <c r="AS22" s="4" t="n">
        <v>1</v>
      </c>
      <c r="AT22" s="5" t="n">
        <v>0.0005548947374336</v>
      </c>
      <c r="AU22" s="5" t="n">
        <v>0.0141705274581909</v>
      </c>
      <c r="AV22" s="4" t="n">
        <v>0.9994553327560424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0.0064799999999999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[7600, 4]</t>
        </is>
      </c>
      <c r="J23" s="3" t="inlineStr">
        <is>
          <t>[7600, 4]</t>
        </is>
      </c>
      <c r="K23" s="3" t="inlineStr"/>
      <c r="L23" s="3" t="inlineStr">
        <is>
          <t>[7600, 4, 5]</t>
        </is>
      </c>
      <c r="M23" s="3" t="inlineStr">
        <is>
          <t>[false, false, false, false]</t>
        </is>
      </c>
      <c r="N23" s="3" t="inlineStr">
        <is>
          <t>[0.48394569754600525, 0.40352070331573486, 0.3859347403049469, 0.40398532152175903]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0.9702317714691162</v>
      </c>
      <c r="V23" s="4" t="n">
        <v>0.4658850133419037</v>
      </c>
      <c r="W23" s="4" t="n">
        <v>0.3239621818065643</v>
      </c>
      <c r="X23" s="4" t="n">
        <v>0.3865914642810821</v>
      </c>
      <c r="Y23" s="4" t="n">
        <v>0.06455061584711071</v>
      </c>
      <c r="Z23" s="4" t="n">
        <v>0.0923507958650589</v>
      </c>
      <c r="AA23" s="4" t="n">
        <v>0.0302967447787523</v>
      </c>
      <c r="AB23" s="4" t="n">
        <v>0.0773309171199798</v>
      </c>
      <c r="AC23" s="4" t="n">
        <v>0.4839456975460052</v>
      </c>
      <c r="AD23" s="4" t="n">
        <v>0.4035207033157348</v>
      </c>
      <c r="AE23" s="4" t="n">
        <v>0.3859347403049469</v>
      </c>
      <c r="AF23" s="4" t="n">
        <v>0.403985321521759</v>
      </c>
      <c r="AG23" s="3" t="inlineStr"/>
      <c r="AH23" s="3" t="inlineStr"/>
      <c r="AI23" s="3" t="inlineStr"/>
      <c r="AJ23" s="3" t="inlineStr"/>
      <c r="AK23" s="4" t="n">
        <v>0.999903917312622</v>
      </c>
      <c r="AL23" s="5" t="n">
        <v>0.0031533618457615</v>
      </c>
      <c r="AM23" s="5" t="n">
        <v>0.0518662929534912</v>
      </c>
      <c r="AN23" s="4" t="n">
        <v>0.999845802783966</v>
      </c>
      <c r="AO23" s="4" t="n">
        <v>0.9999999403953552</v>
      </c>
      <c r="AP23" s="5" t="n">
        <v>0.00049484311603</v>
      </c>
      <c r="AQ23" s="5" t="n">
        <v>0.0170719623565673</v>
      </c>
      <c r="AR23" s="4" t="n">
        <v>0.9999764561653136</v>
      </c>
      <c r="AS23" s="4" t="n">
        <v>0.9999998211860656</v>
      </c>
      <c r="AT23" s="5" t="n">
        <v>0.0004427548847161</v>
      </c>
      <c r="AU23" s="5" t="n">
        <v>0.0100056231021881</v>
      </c>
      <c r="AV23" s="4" t="n">
        <v>0.999966323375702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0.0064799999999999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[0.8554447889328003, 0.4011865556240082, 0.402323842048645, 0.391731321811676]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0.90378737449646</v>
      </c>
      <c r="V24" s="4" t="n">
        <v>0.3978133797645569</v>
      </c>
      <c r="W24" s="4" t="n">
        <v>0.3920799195766449</v>
      </c>
      <c r="X24" s="4" t="n">
        <v>0.3864114582538605</v>
      </c>
      <c r="Y24" s="4" t="n">
        <v>0.0257594715803861</v>
      </c>
      <c r="Z24" s="4" t="n">
        <v>0.0164472702890634</v>
      </c>
      <c r="AA24" s="4" t="n">
        <v>0.0135258818045258</v>
      </c>
      <c r="AB24" s="4" t="n">
        <v>0.0124482978135347</v>
      </c>
      <c r="AC24" s="4" t="n">
        <v>0.8554447889328003</v>
      </c>
      <c r="AD24" s="4" t="n">
        <v>0.4011865556240082</v>
      </c>
      <c r="AE24" s="4" t="n">
        <v>0.402323842048645</v>
      </c>
      <c r="AF24" s="4" t="n">
        <v>0.391731321811676</v>
      </c>
      <c r="AG24" s="3" t="inlineStr"/>
      <c r="AH24" s="3" t="inlineStr"/>
      <c r="AI24" s="3" t="inlineStr"/>
      <c r="AJ24" s="3" t="inlineStr"/>
      <c r="AK24" s="4" t="n">
        <v>1</v>
      </c>
      <c r="AL24" s="5" t="n">
        <v>0.001409220858477</v>
      </c>
      <c r="AM24" s="5" t="n">
        <v>0.0274274051189422</v>
      </c>
      <c r="AN24" s="4" t="n">
        <v>0.9999725818634032</v>
      </c>
      <c r="AO24" s="4" t="n">
        <v>0.9999999403953552</v>
      </c>
      <c r="AP24" s="5" t="n">
        <v>0.0005720167537218999</v>
      </c>
      <c r="AQ24" s="5" t="n">
        <v>0.0261150896549224</v>
      </c>
      <c r="AR24" s="4" t="n">
        <v>0.9999036192893982</v>
      </c>
      <c r="AS24" s="4" t="n">
        <v>1</v>
      </c>
      <c r="AT24" s="5" t="n">
        <v>0.0005548947374336</v>
      </c>
      <c r="AU24" s="5" t="n">
        <v>0.0141705572605133</v>
      </c>
      <c r="AV24" s="4" t="n">
        <v>0.9994553327560424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0.0064799999999999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5]</t>
        </is>
      </c>
      <c r="M25" s="3" t="inlineStr">
        <is>
          <t>[false, false, false, false]</t>
        </is>
      </c>
      <c r="N25" s="3" t="inlineStr">
        <is>
          <t>[0.48394569754600525, 0.40352070331573486, 0.3859347403049469, 0.40398532152175903]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0.9702317714691162</v>
      </c>
      <c r="V25" s="4" t="n">
        <v>0.4658850133419037</v>
      </c>
      <c r="W25" s="4" t="n">
        <v>0.3239621818065643</v>
      </c>
      <c r="X25" s="4" t="n">
        <v>0.3865914642810821</v>
      </c>
      <c r="Y25" s="4" t="n">
        <v>0.06455061584711071</v>
      </c>
      <c r="Z25" s="4" t="n">
        <v>0.0923507958650589</v>
      </c>
      <c r="AA25" s="4" t="n">
        <v>0.0302967447787523</v>
      </c>
      <c r="AB25" s="4" t="n">
        <v>0.0773309171199798</v>
      </c>
      <c r="AC25" s="4" t="n">
        <v>0.4839456975460052</v>
      </c>
      <c r="AD25" s="4" t="n">
        <v>0.4035207033157348</v>
      </c>
      <c r="AE25" s="4" t="n">
        <v>0.3859347403049469</v>
      </c>
      <c r="AF25" s="4" t="n">
        <v>0.403985321521759</v>
      </c>
      <c r="AG25" s="3" t="inlineStr"/>
      <c r="AH25" s="3" t="inlineStr"/>
      <c r="AI25" s="3" t="inlineStr"/>
      <c r="AJ25" s="3" t="inlineStr"/>
      <c r="AK25" s="4" t="n">
        <v>0.999903917312622</v>
      </c>
      <c r="AL25" s="5" t="n">
        <v>0.0031533620785921</v>
      </c>
      <c r="AM25" s="5" t="n">
        <v>0.0518662929534912</v>
      </c>
      <c r="AN25" s="4" t="n">
        <v>0.999845802783966</v>
      </c>
      <c r="AO25" s="4" t="n">
        <v>0.9999999403953552</v>
      </c>
      <c r="AP25" s="5" t="n">
        <v>0.00049484311603</v>
      </c>
      <c r="AQ25" s="5" t="n">
        <v>0.0170719623565673</v>
      </c>
      <c r="AR25" s="4" t="n">
        <v>0.9999764561653136</v>
      </c>
      <c r="AS25" s="4" t="n">
        <v>0.9999997615814208</v>
      </c>
      <c r="AT25" s="5" t="n">
        <v>0.0004427549138199</v>
      </c>
      <c r="AU25" s="5" t="n">
        <v>0.0100056231021881</v>
      </c>
      <c r="AV25" s="4" t="n">
        <v>0.9999663829803468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0.0008398079999999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false, false]</t>
        </is>
      </c>
      <c r="N26" s="3" t="inlineStr">
        <is>
          <t>[0.8688128590583801, 0.40694689750671387, 0.40621399879455566, 0.39584672451019287]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0.9113435745239258</v>
      </c>
      <c r="V26" s="4" t="n">
        <v>0.4048518240451813</v>
      </c>
      <c r="W26" s="4" t="n">
        <v>0.3974619507789612</v>
      </c>
      <c r="X26" s="4" t="n">
        <v>0.3920287191867828</v>
      </c>
      <c r="Y26" s="4" t="n">
        <v>0.0294311065226793</v>
      </c>
      <c r="Z26" s="4" t="n">
        <v>0.0207162350416183</v>
      </c>
      <c r="AA26" s="4" t="n">
        <v>0.0172472652047872</v>
      </c>
      <c r="AB26" s="4" t="n">
        <v>0.0160211957991123</v>
      </c>
      <c r="AC26" s="4" t="n">
        <v>0.8688128590583801</v>
      </c>
      <c r="AD26" s="4" t="n">
        <v>0.4069468975067138</v>
      </c>
      <c r="AE26" s="4" t="n">
        <v>0.4062139987945556</v>
      </c>
      <c r="AF26" s="4" t="n">
        <v>0.3958467245101928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0.0008398079999999</v>
      </c>
      <c r="F27" s="3" t="n">
        <v>4</v>
      </c>
      <c r="G27" s="3" t="n">
        <v>3</v>
      </c>
      <c r="H27" s="3" t="inlineStr">
        <is>
          <t>["zero_hop", "hop_1", "hop_2", "hop_3"]</t>
        </is>
      </c>
      <c r="I27" s="3" t="inlineStr">
        <is>
          <t>[7600, 4]</t>
        </is>
      </c>
      <c r="J27" s="3" t="inlineStr">
        <is>
          <t>[7600, 4]</t>
        </is>
      </c>
      <c r="K27" s="3" t="inlineStr"/>
      <c r="L27" s="3" t="inlineStr">
        <is>
          <t>[7600, 4, 5]</t>
        </is>
      </c>
      <c r="M27" s="3" t="inlineStr">
        <is>
          <t>[false, false, false, false]</t>
        </is>
      </c>
      <c r="N27" s="3" t="inlineStr">
        <is>
          <t>[0.4869481325149536, 0.40770021080970764, 0.38709136843681335, 0.40413230657577515]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0.9699053764343262</v>
      </c>
      <c r="V27" s="4" t="n">
        <v>0.5499605536460876</v>
      </c>
      <c r="W27" s="4" t="n">
        <v>0.3587930500507355</v>
      </c>
      <c r="X27" s="4" t="n">
        <v>0.4060790836811065</v>
      </c>
      <c r="Y27" s="4" t="n">
        <v>0.0938416346907615</v>
      </c>
      <c r="Z27" s="4" t="n">
        <v>0.1081424504518508</v>
      </c>
      <c r="AA27" s="4" t="n">
        <v>0.0371240302920341</v>
      </c>
      <c r="AB27" s="4" t="n">
        <v>0.0968090146780014</v>
      </c>
      <c r="AC27" s="4" t="n">
        <v>0.4869481325149536</v>
      </c>
      <c r="AD27" s="4" t="n">
        <v>0.4077002108097076</v>
      </c>
      <c r="AE27" s="4" t="n">
        <v>0.3870913684368133</v>
      </c>
      <c r="AF27" s="4" t="n">
        <v>0.4041323065757751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0.0008398079999999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0.0110363527043459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0.0008398079999999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0.0045773267042629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0.0008398079999999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64]</t>
        </is>
      </c>
      <c r="M30" s="3" t="inlineStr">
        <is>
          <t>[false, false, false, false]</t>
        </is>
      </c>
      <c r="N30" s="3" t="inlineStr">
        <is>
          <t>[0.8688949346542358, 0.4069926142692566, 0.4062443673610687, 0.3958798944950104]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0.9136881232261658</v>
      </c>
      <c r="V30" s="4" t="n">
        <v>0.4046728312969208</v>
      </c>
      <c r="W30" s="4" t="n">
        <v>0.3973915874958038</v>
      </c>
      <c r="X30" s="4" t="n">
        <v>0.3919258415699005</v>
      </c>
      <c r="Y30" s="4" t="n">
        <v>0.0234280712902545</v>
      </c>
      <c r="Z30" s="4" t="n">
        <v>0.0174100250005722</v>
      </c>
      <c r="AA30" s="4" t="n">
        <v>0.0138808749616146</v>
      </c>
      <c r="AB30" s="4" t="n">
        <v>0.0131345465779304</v>
      </c>
      <c r="AC30" s="4" t="n">
        <v>0.8688949346542358</v>
      </c>
      <c r="AD30" s="4" t="n">
        <v>0.4069926142692566</v>
      </c>
      <c r="AE30" s="4" t="n">
        <v>0.4062443673610687</v>
      </c>
      <c r="AF30" s="4" t="n">
        <v>0.3958798944950104</v>
      </c>
      <c r="AG30" s="3" t="inlineStr"/>
      <c r="AH30" s="3" t="inlineStr"/>
      <c r="AI30" s="3" t="inlineStr"/>
      <c r="AJ30" s="3" t="inlineStr"/>
      <c r="AK30" s="4" t="n">
        <v>1</v>
      </c>
      <c r="AL30" s="5" t="n">
        <v>0.0014085016446188</v>
      </c>
      <c r="AM30" s="5" t="n">
        <v>0.0273838639259338</v>
      </c>
      <c r="AN30" s="4" t="n">
        <v>0.9999736547470092</v>
      </c>
      <c r="AO30" s="4" t="n">
        <v>0.9999999403953552</v>
      </c>
      <c r="AP30" s="5" t="n">
        <v>0.0005721254274249</v>
      </c>
      <c r="AQ30" s="5" t="n">
        <v>0.0261492729187011</v>
      </c>
      <c r="AR30" s="4" t="n">
        <v>0.9999037981033324</v>
      </c>
      <c r="AS30" s="4" t="n">
        <v>1</v>
      </c>
      <c r="AT30" s="5" t="n">
        <v>0.0005547864129766</v>
      </c>
      <c r="AU30" s="5" t="n">
        <v>0.0141492486000061</v>
      </c>
      <c r="AV30" s="4" t="n">
        <v>0.999455451965332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0.0008398079999999</v>
      </c>
      <c r="F31" s="3" t="n">
        <v>4</v>
      </c>
      <c r="G31" s="3" t="n">
        <v>3</v>
      </c>
      <c r="H31" s="3" t="inlineStr">
        <is>
          <t>["zero_hop", "hop_1", "hop_2", "hop_3"]</t>
        </is>
      </c>
      <c r="I31" s="3" t="inlineStr">
        <is>
          <t>[7600, 4]</t>
        </is>
      </c>
      <c r="J31" s="3" t="inlineStr">
        <is>
          <t>[7600, 4]</t>
        </is>
      </c>
      <c r="K31" s="3" t="inlineStr"/>
      <c r="L31" s="3" t="inlineStr">
        <is>
          <t>[7600, 4, 5]</t>
        </is>
      </c>
      <c r="M31" s="3" t="inlineStr">
        <is>
          <t>[false, false, false, false]</t>
        </is>
      </c>
      <c r="N31" s="3" t="inlineStr">
        <is>
          <t>[0.48696956038475037, 0.4077296853065491, 0.38710010051727295, 0.40413057804107666]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0.9741173386573792</v>
      </c>
      <c r="V31" s="4" t="n">
        <v>0.550991952419281</v>
      </c>
      <c r="W31" s="4" t="n">
        <v>0.3588003516197204</v>
      </c>
      <c r="X31" s="4" t="n">
        <v>0.405362993478775</v>
      </c>
      <c r="Y31" s="4" t="n">
        <v>0.0596791021525859</v>
      </c>
      <c r="Z31" s="4" t="n">
        <v>0.09380552172660819</v>
      </c>
      <c r="AA31" s="4" t="n">
        <v>0.0295743234455585</v>
      </c>
      <c r="AB31" s="4" t="n">
        <v>0.0839676931500434</v>
      </c>
      <c r="AC31" s="4" t="n">
        <v>0.4869695603847503</v>
      </c>
      <c r="AD31" s="4" t="n">
        <v>0.4077296853065491</v>
      </c>
      <c r="AE31" s="4" t="n">
        <v>0.3871001005172729</v>
      </c>
      <c r="AF31" s="4" t="n">
        <v>0.4041305780410766</v>
      </c>
      <c r="AG31" s="3" t="inlineStr"/>
      <c r="AH31" s="3" t="inlineStr"/>
      <c r="AI31" s="3" t="inlineStr"/>
      <c r="AJ31" s="3" t="inlineStr"/>
      <c r="AK31" s="4" t="n">
        <v>0.9995710253715516</v>
      </c>
      <c r="AL31" s="5" t="n">
        <v>0.0046177846379578</v>
      </c>
      <c r="AM31" s="5" t="n">
        <v>0.07146924734115601</v>
      </c>
      <c r="AN31" s="4" t="n">
        <v>0.9996867179870604</v>
      </c>
      <c r="AO31" s="4" t="n">
        <v>0.9999999403953552</v>
      </c>
      <c r="AP31" s="5" t="n">
        <v>0.0004936581826768</v>
      </c>
      <c r="AQ31" s="5" t="n">
        <v>0.0169081687927246</v>
      </c>
      <c r="AR31" s="4" t="n">
        <v>0.999971568584442</v>
      </c>
      <c r="AS31" s="4" t="n">
        <v>0.9999998211860656</v>
      </c>
      <c r="AT31" s="5" t="n">
        <v>0.0004435247683431</v>
      </c>
      <c r="AU31" s="5" t="n">
        <v>0.010044515132904</v>
      </c>
      <c r="AV31" s="4" t="n">
        <v>0.9999657869338988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0.0008398079999999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false, false]</t>
        </is>
      </c>
      <c r="N32" s="3" t="inlineStr">
        <is>
          <t>[0.8688949346542358, 0.4069926142692566, 0.4062443673610687, 0.3958798944950104]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0.9136881232261658</v>
      </c>
      <c r="V32" s="4" t="n">
        <v>0.4046728312969208</v>
      </c>
      <c r="W32" s="4" t="n">
        <v>0.3973915874958038</v>
      </c>
      <c r="X32" s="4" t="n">
        <v>0.3919258415699005</v>
      </c>
      <c r="Y32" s="4" t="n">
        <v>0.0234280712902545</v>
      </c>
      <c r="Z32" s="4" t="n">
        <v>0.0174100250005722</v>
      </c>
      <c r="AA32" s="4" t="n">
        <v>0.0138808749616146</v>
      </c>
      <c r="AB32" s="4" t="n">
        <v>0.0131345465779304</v>
      </c>
      <c r="AC32" s="4" t="n">
        <v>0.8688949346542358</v>
      </c>
      <c r="AD32" s="4" t="n">
        <v>0.4069926142692566</v>
      </c>
      <c r="AE32" s="4" t="n">
        <v>0.4062443673610687</v>
      </c>
      <c r="AF32" s="4" t="n">
        <v>0.3958798944950104</v>
      </c>
      <c r="AG32" s="3" t="inlineStr"/>
      <c r="AH32" s="3" t="inlineStr"/>
      <c r="AI32" s="3" t="inlineStr"/>
      <c r="AJ32" s="3" t="inlineStr"/>
      <c r="AK32" s="4" t="n">
        <v>1</v>
      </c>
      <c r="AL32" s="5" t="n">
        <v>0.0014085016446188</v>
      </c>
      <c r="AM32" s="5" t="n">
        <v>0.0273838639259338</v>
      </c>
      <c r="AN32" s="4" t="n">
        <v>0.9999736547470092</v>
      </c>
      <c r="AO32" s="4" t="n">
        <v>0.9999999403953552</v>
      </c>
      <c r="AP32" s="5" t="n">
        <v>0.0005721254274249</v>
      </c>
      <c r="AQ32" s="5" t="n">
        <v>0.0261492729187011</v>
      </c>
      <c r="AR32" s="4" t="n">
        <v>0.9999037981033324</v>
      </c>
      <c r="AS32" s="4" t="n">
        <v>1</v>
      </c>
      <c r="AT32" s="5" t="n">
        <v>0.0005547864129766</v>
      </c>
      <c r="AU32" s="5" t="n">
        <v>0.0141492784023284</v>
      </c>
      <c r="AV32" s="4" t="n">
        <v>0.9994555115699768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0.0008398079999999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5]</t>
        </is>
      </c>
      <c r="M33" s="3" t="inlineStr">
        <is>
          <t>[false, false, false, false]</t>
        </is>
      </c>
      <c r="N33" s="3" t="inlineStr">
        <is>
          <t>[0.48696956038475037, 0.4077296853065491, 0.38710010051727295, 0.40413057804107666]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0.9741173386573792</v>
      </c>
      <c r="V33" s="4" t="n">
        <v>0.550991952419281</v>
      </c>
      <c r="W33" s="4" t="n">
        <v>0.3588003516197204</v>
      </c>
      <c r="X33" s="4" t="n">
        <v>0.405362993478775</v>
      </c>
      <c r="Y33" s="4" t="n">
        <v>0.0596791021525859</v>
      </c>
      <c r="Z33" s="4" t="n">
        <v>0.09380552172660819</v>
      </c>
      <c r="AA33" s="4" t="n">
        <v>0.0295743234455585</v>
      </c>
      <c r="AB33" s="4" t="n">
        <v>0.0839676931500434</v>
      </c>
      <c r="AC33" s="4" t="n">
        <v>0.4869695603847503</v>
      </c>
      <c r="AD33" s="4" t="n">
        <v>0.4077296853065491</v>
      </c>
      <c r="AE33" s="4" t="n">
        <v>0.3871001005172729</v>
      </c>
      <c r="AF33" s="4" t="n">
        <v>0.4041305780410766</v>
      </c>
      <c r="AG33" s="3" t="inlineStr"/>
      <c r="AH33" s="3" t="inlineStr"/>
      <c r="AI33" s="3" t="inlineStr"/>
      <c r="AJ33" s="3" t="inlineStr"/>
      <c r="AK33" s="4" t="n">
        <v>0.9995710253715516</v>
      </c>
      <c r="AL33" s="5" t="n">
        <v>0.0046177846379578</v>
      </c>
      <c r="AM33" s="5" t="n">
        <v>0.07146924734115601</v>
      </c>
      <c r="AN33" s="4" t="n">
        <v>0.9996867179870604</v>
      </c>
      <c r="AO33" s="4" t="n">
        <v>0.9999999403953552</v>
      </c>
      <c r="AP33" s="5" t="n">
        <v>0.0004936581826768</v>
      </c>
      <c r="AQ33" s="5" t="n">
        <v>0.0169081687927246</v>
      </c>
      <c r="AR33" s="4" t="n">
        <v>0.9999716281890868</v>
      </c>
      <c r="AS33" s="4" t="n">
        <v>0.9999998211860656</v>
      </c>
      <c r="AT33" s="5" t="n">
        <v>0.0004435247683431</v>
      </c>
      <c r="AU33" s="5" t="n">
        <v>0.010044515132904</v>
      </c>
      <c r="AV33" s="4" t="n">
        <v>0.9999659061431884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6.530347007999997e-05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[7600, 4]</t>
        </is>
      </c>
      <c r="J34" s="3" t="inlineStr">
        <is>
          <t>[7600, 4]</t>
        </is>
      </c>
      <c r="K34" s="3" t="inlineStr"/>
      <c r="L34" s="3" t="inlineStr">
        <is>
          <t>[7600, 4, 64]</t>
        </is>
      </c>
      <c r="M34" s="3" t="inlineStr">
        <is>
          <t>[false, false, false, false]</t>
        </is>
      </c>
      <c r="N34" s="3" t="inlineStr">
        <is>
          <t>[0.8701321482658386, 0.40775206685066223, 0.40678882598876953, 0.3964245319366455]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0.9118457436561584</v>
      </c>
      <c r="V34" s="4" t="n">
        <v>0.4055953919887543</v>
      </c>
      <c r="W34" s="4" t="n">
        <v>0.3982622027397156</v>
      </c>
      <c r="X34" s="4" t="n">
        <v>0.3926472961902618</v>
      </c>
      <c r="Y34" s="4" t="n">
        <v>0.0290454179048538</v>
      </c>
      <c r="Z34" s="4" t="n">
        <v>0.020563518628478</v>
      </c>
      <c r="AA34" s="4" t="n">
        <v>0.0170686040073633</v>
      </c>
      <c r="AB34" s="4" t="n">
        <v>0.015928590670228</v>
      </c>
      <c r="AC34" s="4" t="n">
        <v>0.8701321482658386</v>
      </c>
      <c r="AD34" s="4" t="n">
        <v>0.4077520668506622</v>
      </c>
      <c r="AE34" s="4" t="n">
        <v>0.4067888259887695</v>
      </c>
      <c r="AF34" s="4" t="n">
        <v>0.3964245319366455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6.530347007999997e-05</v>
      </c>
      <c r="F35" s="3" t="n">
        <v>4</v>
      </c>
      <c r="G35" s="3" t="n">
        <v>3</v>
      </c>
      <c r="H35" s="3" t="inlineStr">
        <is>
          <t>["zero_hop", "hop_1", "hop_2", "hop_3"]</t>
        </is>
      </c>
      <c r="I35" s="3" t="inlineStr">
        <is>
          <t>[7600, 4]</t>
        </is>
      </c>
      <c r="J35" s="3" t="inlineStr">
        <is>
          <t>[7600, 4]</t>
        </is>
      </c>
      <c r="K35" s="3" t="inlineStr"/>
      <c r="L35" s="3" t="inlineStr">
        <is>
          <t>[7600, 4, 5]</t>
        </is>
      </c>
      <c r="M35" s="3" t="inlineStr">
        <is>
          <t>[false, false, false, false]</t>
        </is>
      </c>
      <c r="N35" s="3" t="inlineStr">
        <is>
          <t>[0.4873013496398926, 0.4081985652446747, 0.38723424077033997, 0.4041181206703186]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0.9701870679855348</v>
      </c>
      <c r="V35" s="4" t="n">
        <v>0.5590887069702148</v>
      </c>
      <c r="W35" s="4" t="n">
        <v>0.3624767959117889</v>
      </c>
      <c r="X35" s="4" t="n">
        <v>0.4070670306682586</v>
      </c>
      <c r="Y35" s="4" t="n">
        <v>0.0940071418881416</v>
      </c>
      <c r="Z35" s="4" t="n">
        <v>0.1076854690909385</v>
      </c>
      <c r="AA35" s="4" t="n">
        <v>0.0368357822299003</v>
      </c>
      <c r="AB35" s="4" t="n">
        <v>0.09705380350351329</v>
      </c>
      <c r="AC35" s="4" t="n">
        <v>0.4873013496398926</v>
      </c>
      <c r="AD35" s="4" t="n">
        <v>0.4081985652446747</v>
      </c>
      <c r="AE35" s="4" t="n">
        <v>0.3872342407703399</v>
      </c>
      <c r="AF35" s="4" t="n">
        <v>0.4041181206703186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6.530347007999997e-05</v>
      </c>
      <c r="F36" s="3" t="n">
        <v>4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0.0118631974997822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6.530347007999997e-05</v>
      </c>
      <c r="F37" s="3" t="n">
        <v>4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0.0055887764988553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6.530347007999997e-05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[7600, 4]</t>
        </is>
      </c>
      <c r="J38" s="3" t="inlineStr">
        <is>
          <t>[7600, 4]</t>
        </is>
      </c>
      <c r="K38" s="3" t="inlineStr"/>
      <c r="L38" s="3" t="inlineStr">
        <is>
          <t>[7600, 4, 64]</t>
        </is>
      </c>
      <c r="M38" s="3" t="inlineStr">
        <is>
          <t>[false, false, false, false]</t>
        </is>
      </c>
      <c r="N38" s="3" t="inlineStr">
        <is>
          <t>[0.8701388239860535, 0.40775594115257263, 0.40679171681404114, 0.3964272737503052]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0.9145950078964232</v>
      </c>
      <c r="V38" s="4" t="n">
        <v>0.4055697023868561</v>
      </c>
      <c r="W38" s="4" t="n">
        <v>0.3981152176856994</v>
      </c>
      <c r="X38" s="4" t="n">
        <v>0.3926222026348114</v>
      </c>
      <c r="Y38" s="4" t="n">
        <v>0.0232201740145683</v>
      </c>
      <c r="Z38" s="4" t="n">
        <v>0.0174611341208219</v>
      </c>
      <c r="AA38" s="4" t="n">
        <v>0.0138942105695605</v>
      </c>
      <c r="AB38" s="4" t="n">
        <v>0.0131753478199243</v>
      </c>
      <c r="AC38" s="4" t="n">
        <v>0.8701388239860535</v>
      </c>
      <c r="AD38" s="4" t="n">
        <v>0.4077559411525726</v>
      </c>
      <c r="AE38" s="4" t="n">
        <v>0.4067917168140411</v>
      </c>
      <c r="AF38" s="4" t="n">
        <v>0.3964272737503052</v>
      </c>
      <c r="AG38" s="3" t="inlineStr"/>
      <c r="AH38" s="3" t="inlineStr"/>
      <c r="AI38" s="3" t="inlineStr"/>
      <c r="AJ38" s="3" t="inlineStr"/>
      <c r="AK38" s="4" t="n">
        <v>1</v>
      </c>
      <c r="AL38" s="5" t="n">
        <v>0.0014084633439779</v>
      </c>
      <c r="AM38" s="5" t="n">
        <v>0.0273877084255218</v>
      </c>
      <c r="AN38" s="4" t="n">
        <v>0.9999736547470092</v>
      </c>
      <c r="AO38" s="4" t="n">
        <v>0.9999999403953552</v>
      </c>
      <c r="AP38" s="5" t="n">
        <v>0.0005721059278585</v>
      </c>
      <c r="AQ38" s="5" t="n">
        <v>0.0261450707912445</v>
      </c>
      <c r="AR38" s="4" t="n">
        <v>0.9999037981033324</v>
      </c>
      <c r="AS38" s="4" t="n">
        <v>1</v>
      </c>
      <c r="AT38" s="5" t="n">
        <v>0.0005548006738536</v>
      </c>
      <c r="AU38" s="5" t="n">
        <v>0.0141469240188598</v>
      </c>
      <c r="AV38" s="4" t="n">
        <v>0.9994553327560424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6.530347007999997e-05</v>
      </c>
      <c r="F39" s="3" t="n">
        <v>4</v>
      </c>
      <c r="G39" s="3" t="n">
        <v>3</v>
      </c>
      <c r="H39" s="3" t="inlineStr">
        <is>
          <t>["zero_hop", "hop_1", "hop_2", "hop_3"]</t>
        </is>
      </c>
      <c r="I39" s="3" t="inlineStr">
        <is>
          <t>[7600, 4]</t>
        </is>
      </c>
      <c r="J39" s="3" t="inlineStr">
        <is>
          <t>[7600, 4]</t>
        </is>
      </c>
      <c r="K39" s="3" t="inlineStr"/>
      <c r="L39" s="3" t="inlineStr">
        <is>
          <t>[7600, 4, 5]</t>
        </is>
      </c>
      <c r="M39" s="3" t="inlineStr">
        <is>
          <t>[false, false, false, false]</t>
        </is>
      </c>
      <c r="N39" s="3" t="inlineStr">
        <is>
          <t>[0.4873030483722687, 0.408201664686203, 0.3872351348400116, 0.40411850810050964]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0.9745561480522156</v>
      </c>
      <c r="V39" s="4" t="n">
        <v>0.5597032308578491</v>
      </c>
      <c r="W39" s="4" t="n">
        <v>0.3621651828289032</v>
      </c>
      <c r="X39" s="4" t="n">
        <v>0.4060563743114471</v>
      </c>
      <c r="Y39" s="4" t="n">
        <v>0.0587995089590549</v>
      </c>
      <c r="Z39" s="4" t="n">
        <v>0.09359771013259879</v>
      </c>
      <c r="AA39" s="4" t="n">
        <v>0.0294588394463062</v>
      </c>
      <c r="AB39" s="4" t="n">
        <v>0.0846787765622139</v>
      </c>
      <c r="AC39" s="4" t="n">
        <v>0.4873030483722687</v>
      </c>
      <c r="AD39" s="4" t="n">
        <v>0.408201664686203</v>
      </c>
      <c r="AE39" s="4" t="n">
        <v>0.3872351348400116</v>
      </c>
      <c r="AF39" s="4" t="n">
        <v>0.4041185081005096</v>
      </c>
      <c r="AG39" s="3" t="inlineStr"/>
      <c r="AH39" s="3" t="inlineStr"/>
      <c r="AI39" s="3" t="inlineStr"/>
      <c r="AJ39" s="3" t="inlineStr"/>
      <c r="AK39" s="4" t="n">
        <v>0.9995033144950868</v>
      </c>
      <c r="AL39" s="5" t="n">
        <v>0.0048537109978497</v>
      </c>
      <c r="AM39" s="5" t="n">
        <v>0.07454848289489741</v>
      </c>
      <c r="AN39" s="4" t="n">
        <v>0.99965500831604</v>
      </c>
      <c r="AO39" s="4" t="n">
        <v>0.9999999403953552</v>
      </c>
      <c r="AP39" s="5" t="n">
        <v>0.0004932691226713</v>
      </c>
      <c r="AQ39" s="5" t="n">
        <v>0.0168690979480743</v>
      </c>
      <c r="AR39" s="4" t="n">
        <v>0.9999699592590332</v>
      </c>
      <c r="AS39" s="4" t="n">
        <v>0.9999998211860656</v>
      </c>
      <c r="AT39" s="5" t="n">
        <v>0.0004441585042513</v>
      </c>
      <c r="AU39" s="5" t="n">
        <v>0.0100692808628082</v>
      </c>
      <c r="AV39" s="4" t="n">
        <v>0.9999659657478333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6.530347007999997e-05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[7600, 4]</t>
        </is>
      </c>
      <c r="J40" s="3" t="inlineStr">
        <is>
          <t>[7600, 4]</t>
        </is>
      </c>
      <c r="K40" s="3" t="inlineStr"/>
      <c r="L40" s="3" t="inlineStr">
        <is>
          <t>[7600, 4, 64]</t>
        </is>
      </c>
      <c r="M40" s="3" t="inlineStr">
        <is>
          <t>[false, false, false, false]</t>
        </is>
      </c>
      <c r="N40" s="3" t="inlineStr">
        <is>
          <t>[0.8701388239860535, 0.40775594115257263, 0.40679171681404114, 0.3964272737503052]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0.9145950078964232</v>
      </c>
      <c r="V40" s="4" t="n">
        <v>0.4055697023868561</v>
      </c>
      <c r="W40" s="4" t="n">
        <v>0.3981152176856994</v>
      </c>
      <c r="X40" s="4" t="n">
        <v>0.3926222026348114</v>
      </c>
      <c r="Y40" s="4" t="n">
        <v>0.0232201740145683</v>
      </c>
      <c r="Z40" s="4" t="n">
        <v>0.0174611341208219</v>
      </c>
      <c r="AA40" s="4" t="n">
        <v>0.0138942105695605</v>
      </c>
      <c r="AB40" s="4" t="n">
        <v>0.0131753478199243</v>
      </c>
      <c r="AC40" s="4" t="n">
        <v>0.8701388239860535</v>
      </c>
      <c r="AD40" s="4" t="n">
        <v>0.4077559411525726</v>
      </c>
      <c r="AE40" s="4" t="n">
        <v>0.4067917168140411</v>
      </c>
      <c r="AF40" s="4" t="n">
        <v>0.3964272737503052</v>
      </c>
      <c r="AG40" s="3" t="inlineStr"/>
      <c r="AH40" s="3" t="inlineStr"/>
      <c r="AI40" s="3" t="inlineStr"/>
      <c r="AJ40" s="3" t="inlineStr"/>
      <c r="AK40" s="4" t="n">
        <v>1</v>
      </c>
      <c r="AL40" s="5" t="n">
        <v>0.0014084633439779</v>
      </c>
      <c r="AM40" s="5" t="n">
        <v>0.0273877084255218</v>
      </c>
      <c r="AN40" s="4" t="n">
        <v>0.9999736547470092</v>
      </c>
      <c r="AO40" s="4" t="n">
        <v>0.9999999403953552</v>
      </c>
      <c r="AP40" s="5" t="n">
        <v>0.0005721058696508</v>
      </c>
      <c r="AQ40" s="5" t="n">
        <v>0.0261450707912445</v>
      </c>
      <c r="AR40" s="4" t="n">
        <v>0.9999037981033324</v>
      </c>
      <c r="AS40" s="4" t="n">
        <v>1</v>
      </c>
      <c r="AT40" s="5" t="n">
        <v>0.0005548006738536</v>
      </c>
      <c r="AU40" s="5" t="n">
        <v>0.0141469538211822</v>
      </c>
      <c r="AV40" s="4" t="n">
        <v>0.9994553327560424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6.530347007999997e-05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[7600, 4]</t>
        </is>
      </c>
      <c r="J41" s="3" t="inlineStr">
        <is>
          <t>[7600, 4]</t>
        </is>
      </c>
      <c r="K41" s="3" t="inlineStr"/>
      <c r="L41" s="3" t="inlineStr">
        <is>
          <t>[7600, 4, 5]</t>
        </is>
      </c>
      <c r="M41" s="3" t="inlineStr">
        <is>
          <t>[false, false, false, false]</t>
        </is>
      </c>
      <c r="N41" s="3" t="inlineStr">
        <is>
          <t>[0.4873030483722687, 0.408201664686203, 0.3872351348400116, 0.40411850810050964]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0.9745561480522156</v>
      </c>
      <c r="V41" s="4" t="n">
        <v>0.5597032308578491</v>
      </c>
      <c r="W41" s="4" t="n">
        <v>0.3621651828289032</v>
      </c>
      <c r="X41" s="4" t="n">
        <v>0.4060563743114471</v>
      </c>
      <c r="Y41" s="4" t="n">
        <v>0.0587995089590549</v>
      </c>
      <c r="Z41" s="4" t="n">
        <v>0.09359771013259879</v>
      </c>
      <c r="AA41" s="4" t="n">
        <v>0.0294588394463062</v>
      </c>
      <c r="AB41" s="4" t="n">
        <v>0.0846787765622139</v>
      </c>
      <c r="AC41" s="4" t="n">
        <v>0.4873030483722687</v>
      </c>
      <c r="AD41" s="4" t="n">
        <v>0.408201664686203</v>
      </c>
      <c r="AE41" s="4" t="n">
        <v>0.3872351348400116</v>
      </c>
      <c r="AF41" s="4" t="n">
        <v>0.4041185081005096</v>
      </c>
      <c r="AG41" s="3" t="inlineStr"/>
      <c r="AH41" s="3" t="inlineStr"/>
      <c r="AI41" s="3" t="inlineStr"/>
      <c r="AJ41" s="3" t="inlineStr"/>
      <c r="AK41" s="4" t="n">
        <v>0.9995033144950868</v>
      </c>
      <c r="AL41" s="5" t="n">
        <v>0.0048537109978497</v>
      </c>
      <c r="AM41" s="5" t="n">
        <v>0.07454848289489741</v>
      </c>
      <c r="AN41" s="4" t="n">
        <v>0.9996551275253296</v>
      </c>
      <c r="AO41" s="4" t="n">
        <v>0.9999999403953552</v>
      </c>
      <c r="AP41" s="5" t="n">
        <v>0.0004932691226713</v>
      </c>
      <c r="AQ41" s="5" t="n">
        <v>0.0168690979480743</v>
      </c>
      <c r="AR41" s="4" t="n">
        <v>0.999970018863678</v>
      </c>
      <c r="AS41" s="4" t="n">
        <v>0.9999998211860656</v>
      </c>
      <c r="AT41" s="5" t="n">
        <v>0.0004441585042513</v>
      </c>
      <c r="AU41" s="5" t="n">
        <v>0.0100692808628082</v>
      </c>
      <c r="AV41" s="4" t="n">
        <v>0.9999661445617676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["zero_hop", "hop_1", "hop_2", "hop_3"]</t>
        </is>
      </c>
      <c r="I42" s="3" t="inlineStr">
        <is>
          <t>[7600, 4]</t>
        </is>
      </c>
      <c r="J42" s="3" t="inlineStr">
        <is>
          <t>[7600, 4]</t>
        </is>
      </c>
      <c r="K42" s="3" t="inlineStr"/>
      <c r="L42" s="3" t="inlineStr">
        <is>
          <t>[7600, 4, 64]</t>
        </is>
      </c>
      <c r="M42" s="3" t="inlineStr">
        <is>
          <t>[false, false, false, false]</t>
        </is>
      </c>
      <c r="N42" s="3" t="inlineStr">
        <is>
          <t>[0.8702702522277832, 0.40783363580703735, 0.4068470597267151, 0.39648473262786865]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0.9123517870903016</v>
      </c>
      <c r="V42" s="4" t="n">
        <v>0.4059313535690307</v>
      </c>
      <c r="W42" s="4" t="n">
        <v>0.3984545171260834</v>
      </c>
      <c r="X42" s="4" t="n">
        <v>0.392909437417984</v>
      </c>
      <c r="Y42" s="4" t="n">
        <v>0.0290138553828001</v>
      </c>
      <c r="Z42" s="4" t="n">
        <v>0.020446328446269</v>
      </c>
      <c r="AA42" s="4" t="n">
        <v>0.0170373748987913</v>
      </c>
      <c r="AB42" s="4" t="n">
        <v>0.0158708523958921</v>
      </c>
      <c r="AC42" s="4" t="n">
        <v>0.8702702522277832</v>
      </c>
      <c r="AD42" s="4" t="n">
        <v>0.4078336358070373</v>
      </c>
      <c r="AE42" s="4" t="n">
        <v>0.4068470597267151</v>
      </c>
      <c r="AF42" s="4" t="n">
        <v>0.3964847326278686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4</v>
      </c>
      <c r="G43" s="3" t="n">
        <v>3</v>
      </c>
      <c r="H43" s="3" t="inlineStr">
        <is>
          <t>["zero_hop", "hop_1", "hop_2", "hop_3"]</t>
        </is>
      </c>
      <c r="I43" s="3" t="inlineStr">
        <is>
          <t>[7600, 4]</t>
        </is>
      </c>
      <c r="J43" s="3" t="inlineStr">
        <is>
          <t>[7600, 4]</t>
        </is>
      </c>
      <c r="K43" s="3" t="inlineStr"/>
      <c r="L43" s="3" t="inlineStr">
        <is>
          <t>[7600, 4, 5]</t>
        </is>
      </c>
      <c r="M43" s="3" t="inlineStr">
        <is>
          <t>[false, false, false, false]</t>
        </is>
      </c>
      <c r="N43" s="3" t="inlineStr">
        <is>
          <t>[0.48733678460121155, 0.408267080783844, 0.3872535824775696, 0.4041260778903961]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0.9706974625587464</v>
      </c>
      <c r="V43" s="4" t="n">
        <v>0.5608400106430054</v>
      </c>
      <c r="W43" s="4" t="n">
        <v>0.3630390465259552</v>
      </c>
      <c r="X43" s="4" t="n">
        <v>0.4074266254901886</v>
      </c>
      <c r="Y43" s="4" t="n">
        <v>0.0930139198899269</v>
      </c>
      <c r="Z43" s="4" t="n">
        <v>0.1079745143651962</v>
      </c>
      <c r="AA43" s="4" t="n">
        <v>0.0369801148772239</v>
      </c>
      <c r="AB43" s="4" t="n">
        <v>0.0974155813455581</v>
      </c>
      <c r="AC43" s="4" t="n">
        <v>0.4873367846012115</v>
      </c>
      <c r="AD43" s="4" t="n">
        <v>0.408267080783844</v>
      </c>
      <c r="AE43" s="4" t="n">
        <v>0.3872535824775696</v>
      </c>
      <c r="AF43" s="4" t="n">
        <v>0.4041260778903961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4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0.0124185808804543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4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0.0049057138759148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4</v>
      </c>
      <c r="G46" s="3" t="n">
        <v>3</v>
      </c>
      <c r="H46" s="3" t="inlineStr">
        <is>
          <t>["zero_hop", "hop_1", "hop_2", "hop_3"]</t>
        </is>
      </c>
      <c r="I46" s="3" t="inlineStr">
        <is>
          <t>[7600, 4]</t>
        </is>
      </c>
      <c r="J46" s="3" t="inlineStr">
        <is>
          <t>[7600, 4]</t>
        </is>
      </c>
      <c r="K46" s="3" t="inlineStr"/>
      <c r="L46" s="3" t="inlineStr">
        <is>
          <t>[7600, 4, 64]</t>
        </is>
      </c>
      <c r="M46" s="3" t="inlineStr">
        <is>
          <t>[false, false, false, false]</t>
        </is>
      </c>
      <c r="N46" s="3" t="inlineStr">
        <is>
          <t>[0.8702713251113892, 0.4078344404697418, 0.4068475663661957, 0.39648523926734924]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0.9146926403045654</v>
      </c>
      <c r="V46" s="4" t="n">
        <v>0.405663251876831</v>
      </c>
      <c r="W46" s="4" t="n">
        <v>0.3981907069683075</v>
      </c>
      <c r="X46" s="4" t="n">
        <v>0.3926962018013</v>
      </c>
      <c r="Y46" s="4" t="n">
        <v>0.0231962446123361</v>
      </c>
      <c r="Z46" s="4" t="n">
        <v>0.017483752220869</v>
      </c>
      <c r="AA46" s="4" t="n">
        <v>0.0139063531532883</v>
      </c>
      <c r="AB46" s="4" t="n">
        <v>0.0131930643692612</v>
      </c>
      <c r="AC46" s="4" t="n">
        <v>0.8702713251113892</v>
      </c>
      <c r="AD46" s="4" t="n">
        <v>0.4078344404697418</v>
      </c>
      <c r="AE46" s="4" t="n">
        <v>0.4068475663661957</v>
      </c>
      <c r="AF46" s="4" t="n">
        <v>0.3964852392673492</v>
      </c>
      <c r="AG46" s="3" t="inlineStr"/>
      <c r="AH46" s="3" t="inlineStr"/>
      <c r="AI46" s="3" t="inlineStr"/>
      <c r="AJ46" s="3" t="inlineStr"/>
      <c r="AK46" s="4" t="n">
        <v>1</v>
      </c>
      <c r="AL46" s="5" t="n">
        <v>0.0014084685826674</v>
      </c>
      <c r="AM46" s="5" t="n">
        <v>0.027387797832489</v>
      </c>
      <c r="AN46" s="4" t="n">
        <v>0.9999736547470092</v>
      </c>
      <c r="AO46" s="4" t="n">
        <v>0.9999999403953552</v>
      </c>
      <c r="AP46" s="5" t="n">
        <v>0.000572104123421</v>
      </c>
      <c r="AQ46" s="5" t="n">
        <v>0.0261448919773101</v>
      </c>
      <c r="AR46" s="4" t="n">
        <v>0.9999037981033324</v>
      </c>
      <c r="AS46" s="4" t="n">
        <v>1</v>
      </c>
      <c r="AT46" s="5" t="n">
        <v>0.0005547972978092</v>
      </c>
      <c r="AU46" s="5" t="n">
        <v>0.0141472816467285</v>
      </c>
      <c r="AV46" s="4" t="n">
        <v>0.9994553327560424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4</v>
      </c>
      <c r="G47" s="3" t="n">
        <v>3</v>
      </c>
      <c r="H47" s="3" t="inlineStr">
        <is>
          <t>["zero_hop", "hop_1", "hop_2", "hop_3"]</t>
        </is>
      </c>
      <c r="I47" s="3" t="inlineStr">
        <is>
          <t>[7600, 4]</t>
        </is>
      </c>
      <c r="J47" s="3" t="inlineStr">
        <is>
          <t>[7600, 4]</t>
        </is>
      </c>
      <c r="K47" s="3" t="inlineStr"/>
      <c r="L47" s="3" t="inlineStr">
        <is>
          <t>[7600, 4, 5]</t>
        </is>
      </c>
      <c r="M47" s="3" t="inlineStr">
        <is>
          <t>[false, false, false, false]</t>
        </is>
      </c>
      <c r="N47" s="3" t="inlineStr">
        <is>
          <t>[0.4873371124267578, 0.408267617225647, 0.3872537314891815, 0.4041260778903961]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0.974582016468048</v>
      </c>
      <c r="V47" s="4" t="n">
        <v>0.5611081123352051</v>
      </c>
      <c r="W47" s="4" t="n">
        <v>0.3626731932163238</v>
      </c>
      <c r="X47" s="4" t="n">
        <v>0.4064461290836334</v>
      </c>
      <c r="Y47" s="4" t="n">
        <v>0.058867447078228</v>
      </c>
      <c r="Z47" s="4" t="n">
        <v>0.0935217663645744</v>
      </c>
      <c r="AA47" s="4" t="n">
        <v>0.0294398199766874</v>
      </c>
      <c r="AB47" s="4" t="n">
        <v>0.0847471803426742</v>
      </c>
      <c r="AC47" s="4" t="n">
        <v>0.4873371124267578</v>
      </c>
      <c r="AD47" s="4" t="n">
        <v>0.408267617225647</v>
      </c>
      <c r="AE47" s="4" t="n">
        <v>0.3872537314891815</v>
      </c>
      <c r="AF47" s="4" t="n">
        <v>0.4041260778903961</v>
      </c>
      <c r="AG47" s="3" t="inlineStr"/>
      <c r="AH47" s="3" t="inlineStr"/>
      <c r="AI47" s="3" t="inlineStr"/>
      <c r="AJ47" s="3" t="inlineStr"/>
      <c r="AK47" s="4" t="n">
        <v>0.9994935393333436</v>
      </c>
      <c r="AL47" s="5" t="n">
        <v>0.0048827123828232</v>
      </c>
      <c r="AM47" s="5" t="n">
        <v>0.0749406218528747</v>
      </c>
      <c r="AN47" s="4" t="n">
        <v>0.999650776386261</v>
      </c>
      <c r="AO47" s="4" t="n">
        <v>0.9999999403953552</v>
      </c>
      <c r="AP47" s="5" t="n">
        <v>0.0004932804731652</v>
      </c>
      <c r="AQ47" s="5" t="n">
        <v>0.0168680250644683</v>
      </c>
      <c r="AR47" s="4" t="n">
        <v>0.9999701976776124</v>
      </c>
      <c r="AS47" s="4" t="n">
        <v>0.9999998211860656</v>
      </c>
      <c r="AT47" s="5" t="n">
        <v>0.000444277015049</v>
      </c>
      <c r="AU47" s="5" t="n">
        <v>0.0100712478160858</v>
      </c>
      <c r="AV47" s="4" t="n">
        <v>0.9999659657478333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4</v>
      </c>
      <c r="G48" s="3" t="n">
        <v>3</v>
      </c>
      <c r="H48" s="3" t="inlineStr">
        <is>
          <t>["zero_hop", "hop_1", "hop_2", "hop_3"]</t>
        </is>
      </c>
      <c r="I48" s="3" t="inlineStr">
        <is>
          <t>[7600, 4]</t>
        </is>
      </c>
      <c r="J48" s="3" t="inlineStr">
        <is>
          <t>[7600, 4]</t>
        </is>
      </c>
      <c r="K48" s="3" t="inlineStr"/>
      <c r="L48" s="3" t="inlineStr">
        <is>
          <t>[7600, 4, 64]</t>
        </is>
      </c>
      <c r="M48" s="3" t="inlineStr">
        <is>
          <t>[false, false, false, false]</t>
        </is>
      </c>
      <c r="N48" s="3" t="inlineStr">
        <is>
          <t>[0.8702713251113892, 0.4078344404697418, 0.4068475663661957, 0.39648523926734924]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0.9146926403045654</v>
      </c>
      <c r="V48" s="4" t="n">
        <v>0.405663251876831</v>
      </c>
      <c r="W48" s="4" t="n">
        <v>0.3981907069683075</v>
      </c>
      <c r="X48" s="4" t="n">
        <v>0.3926962018013</v>
      </c>
      <c r="Y48" s="4" t="n">
        <v>0.0231962446123361</v>
      </c>
      <c r="Z48" s="4" t="n">
        <v>0.017483752220869</v>
      </c>
      <c r="AA48" s="4" t="n">
        <v>0.0139063531532883</v>
      </c>
      <c r="AB48" s="4" t="n">
        <v>0.0131930643692612</v>
      </c>
      <c r="AC48" s="4" t="n">
        <v>0.8702713251113892</v>
      </c>
      <c r="AD48" s="4" t="n">
        <v>0.4078344404697418</v>
      </c>
      <c r="AE48" s="4" t="n">
        <v>0.4068475663661957</v>
      </c>
      <c r="AF48" s="4" t="n">
        <v>0.3964852392673492</v>
      </c>
      <c r="AG48" s="3" t="inlineStr"/>
      <c r="AH48" s="3" t="inlineStr"/>
      <c r="AI48" s="3" t="inlineStr"/>
      <c r="AJ48" s="3" t="inlineStr"/>
      <c r="AK48" s="4" t="n">
        <v>1</v>
      </c>
      <c r="AL48" s="5" t="n">
        <v>0.0014084685826674</v>
      </c>
      <c r="AM48" s="5" t="n">
        <v>0.027387797832489</v>
      </c>
      <c r="AN48" s="4" t="n">
        <v>0.9999736547470092</v>
      </c>
      <c r="AO48" s="4" t="n">
        <v>0.9999999403953552</v>
      </c>
      <c r="AP48" s="5" t="n">
        <v>0.0005721041816286</v>
      </c>
      <c r="AQ48" s="5" t="n">
        <v>0.0261448919773101</v>
      </c>
      <c r="AR48" s="4" t="n">
        <v>0.9999037981033324</v>
      </c>
      <c r="AS48" s="4" t="n">
        <v>1</v>
      </c>
      <c r="AT48" s="5" t="n">
        <v>0.0005547972978092</v>
      </c>
      <c r="AU48" s="5" t="n">
        <v>0.0141473114490509</v>
      </c>
      <c r="AV48" s="4" t="n">
        <v>0.9994553327560424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4</v>
      </c>
      <c r="G49" s="3" t="n">
        <v>3</v>
      </c>
      <c r="H49" s="3" t="inlineStr">
        <is>
          <t>["zero_hop", "hop_1", "hop_2", "hop_3"]</t>
        </is>
      </c>
      <c r="I49" s="3" t="inlineStr">
        <is>
          <t>[7600, 4]</t>
        </is>
      </c>
      <c r="J49" s="3" t="inlineStr">
        <is>
          <t>[7600, 4]</t>
        </is>
      </c>
      <c r="K49" s="3" t="inlineStr"/>
      <c r="L49" s="3" t="inlineStr">
        <is>
          <t>[7600, 4, 5]</t>
        </is>
      </c>
      <c r="M49" s="3" t="inlineStr">
        <is>
          <t>[false, false, false, false]</t>
        </is>
      </c>
      <c r="N49" s="3" t="inlineStr">
        <is>
          <t>[0.4873371124267578, 0.408267617225647, 0.3872537314891815, 0.4041260778903961]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0.974582016468048</v>
      </c>
      <c r="V49" s="4" t="n">
        <v>0.5611081123352051</v>
      </c>
      <c r="W49" s="4" t="n">
        <v>0.3626731932163238</v>
      </c>
      <c r="X49" s="4" t="n">
        <v>0.4064461290836334</v>
      </c>
      <c r="Y49" s="4" t="n">
        <v>0.058867447078228</v>
      </c>
      <c r="Z49" s="4" t="n">
        <v>0.0935217663645744</v>
      </c>
      <c r="AA49" s="4" t="n">
        <v>0.0294398199766874</v>
      </c>
      <c r="AB49" s="4" t="n">
        <v>0.0847471803426742</v>
      </c>
      <c r="AC49" s="4" t="n">
        <v>0.4873371124267578</v>
      </c>
      <c r="AD49" s="4" t="n">
        <v>0.408267617225647</v>
      </c>
      <c r="AE49" s="4" t="n">
        <v>0.3872537314891815</v>
      </c>
      <c r="AF49" s="4" t="n">
        <v>0.4041260778903961</v>
      </c>
      <c r="AG49" s="3" t="inlineStr"/>
      <c r="AH49" s="3" t="inlineStr"/>
      <c r="AI49" s="3" t="inlineStr"/>
      <c r="AJ49" s="3" t="inlineStr"/>
      <c r="AK49" s="4" t="n">
        <v>0.9994935393333436</v>
      </c>
      <c r="AL49" s="5" t="n">
        <v>0.0048827123828232</v>
      </c>
      <c r="AM49" s="5" t="n">
        <v>0.0749406218528747</v>
      </c>
      <c r="AN49" s="4" t="n">
        <v>0.999650776386261</v>
      </c>
      <c r="AO49" s="4" t="n">
        <v>0.9999999403953552</v>
      </c>
      <c r="AP49" s="5" t="n">
        <v>0.0004932804731652</v>
      </c>
      <c r="AQ49" s="5" t="n">
        <v>0.0168680250644683</v>
      </c>
      <c r="AR49" s="4" t="n">
        <v>0.9999701976776124</v>
      </c>
      <c r="AS49" s="4" t="n">
        <v>0.9999998211860656</v>
      </c>
      <c r="AT49" s="5" t="n">
        <v>0.000444277015049</v>
      </c>
      <c r="AU49" s="5" t="n">
        <v>0.0100712478160858</v>
      </c>
      <c r="AV49" s="4" t="n">
        <v>0.999966025352478</v>
      </c>
    </row>
  </sheetData>
  <autoFilter ref="A1:AV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2026-05-03T22:32:42Z</dcterms:created>
  <dcterms:modified xsi:type="dcterms:W3CDTF">2026-05-03T22:32:42Z</dcterms:modified>
</cp:coreProperties>
</file>