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64]</t>
        </is>
      </c>
      <c r="M2" s="3" t="inlineStr">
        <is>
          <t>[false, false, false, false]</t>
        </is>
      </c>
      <c r="N2" s="3" t="inlineStr">
        <is>
          <t>[0.4947863519191742, 0.4948311448097229, 0.5001951456069946, 0.493541955947876]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0.4944114089012146</v>
      </c>
      <c r="V2" s="4" t="n">
        <v>0.4958688020706177</v>
      </c>
      <c r="W2" s="4" t="n">
        <v>0.4987541437149048</v>
      </c>
      <c r="X2" s="4" t="n">
        <v>0.4939320683479309</v>
      </c>
      <c r="Y2" s="4" t="n">
        <v>0.0028476039879024</v>
      </c>
      <c r="Z2" s="4" t="n">
        <v>0.0026098545640707</v>
      </c>
      <c r="AA2" s="4" t="n">
        <v>0.0024169809184968</v>
      </c>
      <c r="AB2" s="4" t="n">
        <v>0.0024798673111945</v>
      </c>
      <c r="AC2" s="4" t="n">
        <v>0.4947863519191742</v>
      </c>
      <c r="AD2" s="4" t="n">
        <v>0.4948311448097229</v>
      </c>
      <c r="AE2" s="4" t="n">
        <v>0.5001951456069946</v>
      </c>
      <c r="AF2" s="4" t="n">
        <v>0.493541955947876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4</v>
      </c>
      <c r="G3" s="3" t="n">
        <v>3</v>
      </c>
      <c r="H3" s="3" t="inlineStr">
        <is>
          <t>["zero_hop", "hop_1", "hop_2", "hop_3"]</t>
        </is>
      </c>
      <c r="I3" s="3" t="inlineStr">
        <is>
          <t>[7600, 4]</t>
        </is>
      </c>
      <c r="J3" s="3" t="inlineStr">
        <is>
          <t>[7600, 4]</t>
        </is>
      </c>
      <c r="K3" s="3" t="inlineStr"/>
      <c r="L3" s="3" t="inlineStr">
        <is>
          <t>[7600, 4, 5]</t>
        </is>
      </c>
      <c r="M3" s="3" t="inlineStr">
        <is>
          <t>[false, false, false, false]</t>
        </is>
      </c>
      <c r="N3" s="3" t="inlineStr">
        <is>
          <t>[0.5072092413902283, 0.48923298716545105, 0.5124425292015076, 0.5073534846305847]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0.5099995136260986</v>
      </c>
      <c r="V3" s="4" t="n">
        <v>0.4882741570472717</v>
      </c>
      <c r="W3" s="4" t="n">
        <v>0.513226330280304</v>
      </c>
      <c r="X3" s="4" t="n">
        <v>0.5047996640205383</v>
      </c>
      <c r="Y3" s="4" t="n">
        <v>0.0012619538465514</v>
      </c>
      <c r="Z3" s="4" t="n">
        <v>0.0011210216907784</v>
      </c>
      <c r="AA3" s="4" t="n">
        <v>0.0009982185438274999</v>
      </c>
      <c r="AB3" s="4" t="n">
        <v>0.0016277467366307</v>
      </c>
      <c r="AC3" s="4" t="n">
        <v>0.5072092413902283</v>
      </c>
      <c r="AD3" s="4" t="n">
        <v>0.489232987165451</v>
      </c>
      <c r="AE3" s="4" t="n">
        <v>0.5124425292015076</v>
      </c>
      <c r="AF3" s="4" t="n">
        <v>0.5073534846305847</v>
      </c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0.0003576758896197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0.0016446991111803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64]</t>
        </is>
      </c>
      <c r="M6" s="3" t="inlineStr">
        <is>
          <t>[false, false, false, false]</t>
        </is>
      </c>
      <c r="N6" s="3" t="inlineStr">
        <is>
          <t>[0.48229506611824036, 0.48234823346138, 0.5126920342445374, 0.48105883598327637]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0.4827076196670532</v>
      </c>
      <c r="V6" s="4" t="n">
        <v>0.4805684387683868</v>
      </c>
      <c r="W6" s="4" t="n">
        <v>0.5158364772796631</v>
      </c>
      <c r="X6" s="4" t="n">
        <v>0.4778979420661926</v>
      </c>
      <c r="Y6" s="4" t="n">
        <v>0.0039250357076525</v>
      </c>
      <c r="Z6" s="4" t="n">
        <v>0.004069241695106</v>
      </c>
      <c r="AA6" s="4" t="n">
        <v>0.0046924860216677</v>
      </c>
      <c r="AB6" s="4" t="n">
        <v>0.0042205713689327</v>
      </c>
      <c r="AC6" s="4" t="n">
        <v>0.4822950661182403</v>
      </c>
      <c r="AD6" s="4" t="n">
        <v>0.48234823346138</v>
      </c>
      <c r="AE6" s="4" t="n">
        <v>0.5126920342445374</v>
      </c>
      <c r="AF6" s="4" t="n">
        <v>0.4810588359832763</v>
      </c>
      <c r="AG6" s="3" t="inlineStr"/>
      <c r="AH6" s="3" t="inlineStr"/>
      <c r="AI6" s="3" t="inlineStr"/>
      <c r="AJ6" s="3" t="inlineStr"/>
      <c r="AK6" s="4" t="n">
        <v>0.9999476671218872</v>
      </c>
      <c r="AL6" s="3" t="inlineStr"/>
      <c r="AM6" s="3" t="inlineStr"/>
      <c r="AN6" s="3" t="inlineStr"/>
      <c r="AO6" s="4" t="n">
        <v>0.9999681711196901</v>
      </c>
      <c r="AP6" s="3" t="inlineStr"/>
      <c r="AQ6" s="3" t="inlineStr"/>
      <c r="AR6" s="3" t="inlineStr"/>
      <c r="AS6" s="4" t="n">
        <v>0.9999728798866272</v>
      </c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4</v>
      </c>
      <c r="G7" s="3" t="n">
        <v>3</v>
      </c>
      <c r="H7" s="3" t="inlineStr">
        <is>
          <t>["zero_hop", "hop_1", "hop_2", "hop_3"]</t>
        </is>
      </c>
      <c r="I7" s="3" t="inlineStr">
        <is>
          <t>[7600, 4]</t>
        </is>
      </c>
      <c r="J7" s="3" t="inlineStr">
        <is>
          <t>[7600, 4]</t>
        </is>
      </c>
      <c r="K7" s="3" t="inlineStr"/>
      <c r="L7" s="3" t="inlineStr">
        <is>
          <t>[7600, 4, 5]</t>
        </is>
      </c>
      <c r="M7" s="3" t="inlineStr">
        <is>
          <t>[false, false, false, false]</t>
        </is>
      </c>
      <c r="N7" s="3" t="inlineStr">
        <is>
          <t>[0.4947100877761841, 0.5017310380935669, 0.49994516372680664, 0.5198433995246887]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0.484947919845581</v>
      </c>
      <c r="V7" s="4" t="n">
        <v>0.5047256946563721</v>
      </c>
      <c r="W7" s="4" t="n">
        <v>0.4913143217563629</v>
      </c>
      <c r="X7" s="4" t="n">
        <v>0.5292608737945557</v>
      </c>
      <c r="Y7" s="4" t="n">
        <v>0.0022130254656076</v>
      </c>
      <c r="Z7" s="4" t="n">
        <v>0.0008533078944309999</v>
      </c>
      <c r="AA7" s="4" t="n">
        <v>0.0013685747981071</v>
      </c>
      <c r="AB7" s="4" t="n">
        <v>0.0015860364073887</v>
      </c>
      <c r="AC7" s="4" t="n">
        <v>0.4947100877761841</v>
      </c>
      <c r="AD7" s="4" t="n">
        <v>0.5017310380935669</v>
      </c>
      <c r="AE7" s="4" t="n">
        <v>0.4999451637268066</v>
      </c>
      <c r="AF7" s="4" t="n">
        <v>0.5198433995246887</v>
      </c>
      <c r="AG7" s="3" t="inlineStr"/>
      <c r="AH7" s="3" t="inlineStr"/>
      <c r="AI7" s="3" t="inlineStr"/>
      <c r="AJ7" s="3" t="inlineStr"/>
      <c r="AK7" s="4" t="n">
        <v>0.9998953342437744</v>
      </c>
      <c r="AL7" s="3" t="inlineStr"/>
      <c r="AM7" s="3" t="inlineStr"/>
      <c r="AN7" s="3" t="inlineStr"/>
      <c r="AO7" s="4" t="n">
        <v>0.9999820590019226</v>
      </c>
      <c r="AP7" s="3" t="inlineStr"/>
      <c r="AQ7" s="3" t="inlineStr"/>
      <c r="AR7" s="3" t="inlineStr"/>
      <c r="AS7" s="4" t="n">
        <v>0.9999721050262452</v>
      </c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64]</t>
        </is>
      </c>
      <c r="M8" s="3" t="inlineStr">
        <is>
          <t>[false, false, false, false]</t>
        </is>
      </c>
      <c r="N8" s="3" t="inlineStr">
        <is>
          <t>[0.48229506611824036, 0.48234823346138, 0.5126920342445374, 0.48105883598327637]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0.4827076196670532</v>
      </c>
      <c r="V8" s="4" t="n">
        <v>0.4805684387683868</v>
      </c>
      <c r="W8" s="4" t="n">
        <v>0.5158364772796631</v>
      </c>
      <c r="X8" s="4" t="n">
        <v>0.4778979420661926</v>
      </c>
      <c r="Y8" s="4" t="n">
        <v>0.0039250357076525</v>
      </c>
      <c r="Z8" s="4" t="n">
        <v>0.004069241695106</v>
      </c>
      <c r="AA8" s="4" t="n">
        <v>0.0046924860216677</v>
      </c>
      <c r="AB8" s="4" t="n">
        <v>0.0042205713689327</v>
      </c>
      <c r="AC8" s="4" t="n">
        <v>0.4822950661182403</v>
      </c>
      <c r="AD8" s="4" t="n">
        <v>0.48234823346138</v>
      </c>
      <c r="AE8" s="4" t="n">
        <v>0.5126920342445374</v>
      </c>
      <c r="AF8" s="4" t="n">
        <v>0.4810588359832763</v>
      </c>
      <c r="AG8" s="3" t="inlineStr"/>
      <c r="AH8" s="3" t="inlineStr"/>
      <c r="AI8" s="3" t="inlineStr"/>
      <c r="AJ8" s="3" t="inlineStr"/>
      <c r="AK8" s="4" t="n">
        <v>0.9999476671218872</v>
      </c>
      <c r="AL8" s="3" t="inlineStr"/>
      <c r="AM8" s="3" t="inlineStr"/>
      <c r="AN8" s="3" t="inlineStr"/>
      <c r="AO8" s="4" t="n">
        <v>0.9999681711196901</v>
      </c>
      <c r="AP8" s="3" t="inlineStr"/>
      <c r="AQ8" s="3" t="inlineStr"/>
      <c r="AR8" s="3" t="inlineStr"/>
      <c r="AS8" s="4" t="n">
        <v>0.9999728798866272</v>
      </c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5]</t>
        </is>
      </c>
      <c r="M9" s="3" t="inlineStr">
        <is>
          <t>[false, false, false, false]</t>
        </is>
      </c>
      <c r="N9" s="3" t="inlineStr">
        <is>
          <t>[0.4947100877761841, 0.5017310380935669, 0.49994516372680664, 0.5198433995246887]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0.484947919845581</v>
      </c>
      <c r="V9" s="4" t="n">
        <v>0.5047256946563721</v>
      </c>
      <c r="W9" s="4" t="n">
        <v>0.4913143217563629</v>
      </c>
      <c r="X9" s="4" t="n">
        <v>0.5292608737945557</v>
      </c>
      <c r="Y9" s="4" t="n">
        <v>0.0022130254656076</v>
      </c>
      <c r="Z9" s="4" t="n">
        <v>0.0008533079526387</v>
      </c>
      <c r="AA9" s="4" t="n">
        <v>0.0013685747981071</v>
      </c>
      <c r="AB9" s="4" t="n">
        <v>0.0015860364073887</v>
      </c>
      <c r="AC9" s="4" t="n">
        <v>0.4947100877761841</v>
      </c>
      <c r="AD9" s="4" t="n">
        <v>0.5017310380935669</v>
      </c>
      <c r="AE9" s="4" t="n">
        <v>0.4999451637268066</v>
      </c>
      <c r="AF9" s="4" t="n">
        <v>0.5198433995246887</v>
      </c>
      <c r="AG9" s="3" t="inlineStr"/>
      <c r="AH9" s="3" t="inlineStr"/>
      <c r="AI9" s="3" t="inlineStr"/>
      <c r="AJ9" s="3" t="inlineStr"/>
      <c r="AK9" s="4" t="n">
        <v>0.9998953342437744</v>
      </c>
      <c r="AL9" s="3" t="inlineStr"/>
      <c r="AM9" s="3" t="inlineStr"/>
      <c r="AN9" s="3" t="inlineStr"/>
      <c r="AO9" s="4" t="n">
        <v>0.9999820590019226</v>
      </c>
      <c r="AP9" s="3" t="inlineStr"/>
      <c r="AQ9" s="3" t="inlineStr"/>
      <c r="AR9" s="3" t="inlineStr"/>
      <c r="AS9" s="4" t="n">
        <v>0.9999721050262452</v>
      </c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0.05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64]</t>
        </is>
      </c>
      <c r="M10" s="3" t="inlineStr">
        <is>
          <t>[false, false, false, false]</t>
        </is>
      </c>
      <c r="N10" s="3" t="inlineStr">
        <is>
          <t>[0.6994524002075195, 0.39911526441574097, 0.40824949741363525, 0.38134506344795227]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0.7722035050392151</v>
      </c>
      <c r="V10" s="4" t="n">
        <v>0.4082373678684234</v>
      </c>
      <c r="W10" s="4" t="n">
        <v>0.4047130346298218</v>
      </c>
      <c r="X10" s="4" t="n">
        <v>0.3713275194168091</v>
      </c>
      <c r="Y10" s="4" t="n">
        <v>0.0430914387106895</v>
      </c>
      <c r="Z10" s="4" t="n">
        <v>0.0152587592601776</v>
      </c>
      <c r="AA10" s="4" t="n">
        <v>0.0144281229004263</v>
      </c>
      <c r="AB10" s="4" t="n">
        <v>0.006267131306231</v>
      </c>
      <c r="AC10" s="4" t="n">
        <v>0.6994524002075195</v>
      </c>
      <c r="AD10" s="4" t="n">
        <v>0.3991152644157409</v>
      </c>
      <c r="AE10" s="4" t="n">
        <v>0.4082494974136352</v>
      </c>
      <c r="AF10" s="4" t="n">
        <v>0.3813450634479522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0.05</v>
      </c>
      <c r="F11" s="3" t="n">
        <v>4</v>
      </c>
      <c r="G11" s="3" t="n">
        <v>3</v>
      </c>
      <c r="H11" s="3" t="inlineStr">
        <is>
          <t>["zero_hop", "hop_1", "hop_2", "hop_3"]</t>
        </is>
      </c>
      <c r="I11" s="3" t="inlineStr">
        <is>
          <t>[7600, 4]</t>
        </is>
      </c>
      <c r="J11" s="3" t="inlineStr">
        <is>
          <t>[7600, 4]</t>
        </is>
      </c>
      <c r="K11" s="3" t="inlineStr"/>
      <c r="L11" s="3" t="inlineStr">
        <is>
          <t>[7600, 4, 5]</t>
        </is>
      </c>
      <c r="M11" s="3" t="inlineStr">
        <is>
          <t>[false, false, false, false]</t>
        </is>
      </c>
      <c r="N11" s="3" t="inlineStr">
        <is>
          <t>[0.4312717020511627, 0.4207099378108978, 0.3980630934238434, 0.41456785798072815]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0.4614123702049255</v>
      </c>
      <c r="V11" s="4" t="n">
        <v>0.1567931473255157</v>
      </c>
      <c r="W11" s="4" t="n">
        <v>0.0686903744935989</v>
      </c>
      <c r="X11" s="4" t="n">
        <v>0.07493240386247629</v>
      </c>
      <c r="Y11" s="4" t="n">
        <v>0.2132566124200821</v>
      </c>
      <c r="Z11" s="4" t="n">
        <v>0.1788759082555771</v>
      </c>
      <c r="AA11" s="4" t="n">
        <v>0.0455552488565444</v>
      </c>
      <c r="AB11" s="4" t="n">
        <v>0.0602546520531177</v>
      </c>
      <c r="AC11" s="4" t="n">
        <v>0.4312717020511627</v>
      </c>
      <c r="AD11" s="4" t="n">
        <v>0.4207099378108978</v>
      </c>
      <c r="AE11" s="4" t="n">
        <v>0.3980630934238434</v>
      </c>
      <c r="AF11" s="4" t="n">
        <v>0.4145678579807281</v>
      </c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0.05</v>
      </c>
      <c r="F12" s="3" t="n">
        <v>4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0.0152968187047917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0.05</v>
      </c>
      <c r="F13" s="3" t="n">
        <v>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0.0344016851643625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64]</t>
        </is>
      </c>
      <c r="M14" s="3" t="inlineStr">
        <is>
          <t>[false, false, false, false]</t>
        </is>
      </c>
      <c r="N14" s="3" t="inlineStr">
        <is>
          <t>[0.7026198506355286, 0.3966928720474243, 0.40560010075569153, 0.3783460259437561]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0.7741062045097351</v>
      </c>
      <c r="V14" s="4" t="n">
        <v>0.4050430655479431</v>
      </c>
      <c r="W14" s="4" t="n">
        <v>0.4002137780189514</v>
      </c>
      <c r="X14" s="4" t="n">
        <v>0.3668196201324463</v>
      </c>
      <c r="Y14" s="4" t="n">
        <v>0.0402686670422554</v>
      </c>
      <c r="Z14" s="4" t="n">
        <v>0.0140408277511596</v>
      </c>
      <c r="AA14" s="4" t="n">
        <v>0.013415778055787</v>
      </c>
      <c r="AB14" s="4" t="n">
        <v>0.0059453919529914</v>
      </c>
      <c r="AC14" s="4" t="n">
        <v>0.7026198506355286</v>
      </c>
      <c r="AD14" s="4" t="n">
        <v>0.3966928720474243</v>
      </c>
      <c r="AE14" s="4" t="n">
        <v>0.4056001007556915</v>
      </c>
      <c r="AF14" s="4" t="n">
        <v>0.3783460259437561</v>
      </c>
      <c r="AG14" s="3" t="inlineStr"/>
      <c r="AH14" s="3" t="inlineStr"/>
      <c r="AI14" s="3" t="inlineStr"/>
      <c r="AJ14" s="3" t="inlineStr"/>
      <c r="AK14" s="4" t="n">
        <v>0.9999998807907104</v>
      </c>
      <c r="AL14" s="5" t="n">
        <v>0.0012804992729797</v>
      </c>
      <c r="AM14" s="5" t="n">
        <v>0.0241872072219848</v>
      </c>
      <c r="AN14" s="4" t="n">
        <v>0.9999727606773376</v>
      </c>
      <c r="AO14" s="4" t="n">
        <v>0.9999999403953552</v>
      </c>
      <c r="AP14" s="5" t="n">
        <v>0.0005890477332286</v>
      </c>
      <c r="AQ14" s="5" t="n">
        <v>0.0260165631771087</v>
      </c>
      <c r="AR14" s="4" t="n">
        <v>0.999901294708252</v>
      </c>
      <c r="AS14" s="4" t="n">
        <v>1</v>
      </c>
      <c r="AT14" s="5" t="n">
        <v>0.0005656190915033</v>
      </c>
      <c r="AU14" s="5" t="n">
        <v>0.0155683457851409</v>
      </c>
      <c r="AV14" s="4" t="n">
        <v>0.9995158910751344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0.05</v>
      </c>
      <c r="F15" s="3" t="n">
        <v>4</v>
      </c>
      <c r="G15" s="3" t="n">
        <v>3</v>
      </c>
      <c r="H15" s="3" t="inlineStr">
        <is>
          <t>["zero_hop", "hop_1", "hop_2", "hop_3"]</t>
        </is>
      </c>
      <c r="I15" s="3" t="inlineStr">
        <is>
          <t>[7600, 4]</t>
        </is>
      </c>
      <c r="J15" s="3" t="inlineStr">
        <is>
          <t>[7600, 4]</t>
        </is>
      </c>
      <c r="K15" s="3" t="inlineStr"/>
      <c r="L15" s="3" t="inlineStr">
        <is>
          <t>[7600, 4, 5]</t>
        </is>
      </c>
      <c r="M15" s="3" t="inlineStr">
        <is>
          <t>[false, false, false, false]</t>
        </is>
      </c>
      <c r="N15" s="3" t="inlineStr">
        <is>
          <t>[0.43227097392082214, 0.41811975836753845, 0.39775988459587097, 0.41364914178848267]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0.3614009022712707</v>
      </c>
      <c r="V15" s="4" t="n">
        <v>0.08475515991449351</v>
      </c>
      <c r="W15" s="4" t="n">
        <v>0.0554578602313995</v>
      </c>
      <c r="X15" s="4" t="n">
        <v>0.0539936162531375</v>
      </c>
      <c r="Y15" s="4" t="n">
        <v>0.1906777173280716</v>
      </c>
      <c r="Z15" s="4" t="n">
        <v>0.1216549053788185</v>
      </c>
      <c r="AA15" s="4" t="n">
        <v>0.0354508645832538</v>
      </c>
      <c r="AB15" s="4" t="n">
        <v>0.0437390431761741</v>
      </c>
      <c r="AC15" s="4" t="n">
        <v>0.4322709739208221</v>
      </c>
      <c r="AD15" s="4" t="n">
        <v>0.4181197583675384</v>
      </c>
      <c r="AE15" s="4" t="n">
        <v>0.3977598845958709</v>
      </c>
      <c r="AF15" s="4" t="n">
        <v>0.4136491417884826</v>
      </c>
      <c r="AG15" s="3" t="inlineStr"/>
      <c r="AH15" s="3" t="inlineStr"/>
      <c r="AI15" s="3" t="inlineStr"/>
      <c r="AJ15" s="3" t="inlineStr"/>
      <c r="AK15" s="4" t="n">
        <v>0.9999957084655762</v>
      </c>
      <c r="AL15" s="5" t="n">
        <v>0.0020807334221899</v>
      </c>
      <c r="AM15" s="5" t="n">
        <v>0.0312040448188781</v>
      </c>
      <c r="AN15" s="4" t="n">
        <v>0.9999325275421144</v>
      </c>
      <c r="AO15" s="4" t="n">
        <v>0.9999999403953552</v>
      </c>
      <c r="AP15" s="5" t="n">
        <v>0.000492226681672</v>
      </c>
      <c r="AQ15" s="5" t="n">
        <v>0.0183188915252685</v>
      </c>
      <c r="AR15" s="4" t="n">
        <v>0.9999727606773376</v>
      </c>
      <c r="AS15" s="4" t="n">
        <v>1</v>
      </c>
      <c r="AT15" s="5" t="n">
        <v>0.0005889642634429</v>
      </c>
      <c r="AU15" s="5" t="n">
        <v>0.0088638365268707</v>
      </c>
      <c r="AV15" s="4" t="n">
        <v>0.9999376535415648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64]</t>
        </is>
      </c>
      <c r="M16" s="3" t="inlineStr">
        <is>
          <t>[false, false, false, false]</t>
        </is>
      </c>
      <c r="N16" s="3" t="inlineStr">
        <is>
          <t>[0.7026198506355286, 0.3966928720474243, 0.40560010075569153, 0.3783460259437561]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0.7741062045097351</v>
      </c>
      <c r="V16" s="4" t="n">
        <v>0.4050430655479431</v>
      </c>
      <c r="W16" s="4" t="n">
        <v>0.4002137780189514</v>
      </c>
      <c r="X16" s="4" t="n">
        <v>0.3668196201324463</v>
      </c>
      <c r="Y16" s="4" t="n">
        <v>0.0402686670422554</v>
      </c>
      <c r="Z16" s="4" t="n">
        <v>0.0140408277511596</v>
      </c>
      <c r="AA16" s="4" t="n">
        <v>0.013415778055787</v>
      </c>
      <c r="AB16" s="4" t="n">
        <v>0.0059453919529914</v>
      </c>
      <c r="AC16" s="4" t="n">
        <v>0.7026198506355286</v>
      </c>
      <c r="AD16" s="4" t="n">
        <v>0.3966928720474243</v>
      </c>
      <c r="AE16" s="4" t="n">
        <v>0.4056001007556915</v>
      </c>
      <c r="AF16" s="4" t="n">
        <v>0.3783460259437561</v>
      </c>
      <c r="AG16" s="3" t="inlineStr"/>
      <c r="AH16" s="3" t="inlineStr"/>
      <c r="AI16" s="3" t="inlineStr"/>
      <c r="AJ16" s="3" t="inlineStr"/>
      <c r="AK16" s="4" t="n">
        <v>0.9999998807907104</v>
      </c>
      <c r="AL16" s="5" t="n">
        <v>0.0012804991565644</v>
      </c>
      <c r="AM16" s="5" t="n">
        <v>0.0241872072219848</v>
      </c>
      <c r="AN16" s="4" t="n">
        <v>0.9999727606773376</v>
      </c>
      <c r="AO16" s="4" t="n">
        <v>0.9999999403953552</v>
      </c>
      <c r="AP16" s="5" t="n">
        <v>0.0005890477914362999</v>
      </c>
      <c r="AQ16" s="5" t="n">
        <v>0.0260165631771087</v>
      </c>
      <c r="AR16" s="4" t="n">
        <v>0.999901294708252</v>
      </c>
      <c r="AS16" s="4" t="n">
        <v>1</v>
      </c>
      <c r="AT16" s="5" t="n">
        <v>0.0005656190915033</v>
      </c>
      <c r="AU16" s="5" t="n">
        <v>0.0155683457851409</v>
      </c>
      <c r="AV16" s="4" t="n">
        <v>0.9995158910751344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5]</t>
        </is>
      </c>
      <c r="M17" s="3" t="inlineStr">
        <is>
          <t>[false, false, false, false]</t>
        </is>
      </c>
      <c r="N17" s="3" t="inlineStr">
        <is>
          <t>[0.43227097392082214, 0.41811975836753845, 0.39775988459587097, 0.41364914178848267]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0.3614009022712707</v>
      </c>
      <c r="V17" s="4" t="n">
        <v>0.08475515991449351</v>
      </c>
      <c r="W17" s="4" t="n">
        <v>0.0554578602313995</v>
      </c>
      <c r="X17" s="4" t="n">
        <v>0.0539936162531375</v>
      </c>
      <c r="Y17" s="4" t="n">
        <v>0.1906777322292328</v>
      </c>
      <c r="Z17" s="4" t="n">
        <v>0.1216549053788185</v>
      </c>
      <c r="AA17" s="4" t="n">
        <v>0.0354508645832538</v>
      </c>
      <c r="AB17" s="4" t="n">
        <v>0.0437390431761741</v>
      </c>
      <c r="AC17" s="4" t="n">
        <v>0.4322709739208221</v>
      </c>
      <c r="AD17" s="4" t="n">
        <v>0.4181197583675384</v>
      </c>
      <c r="AE17" s="4" t="n">
        <v>0.3977598845958709</v>
      </c>
      <c r="AF17" s="4" t="n">
        <v>0.4136491417884826</v>
      </c>
      <c r="AG17" s="3" t="inlineStr"/>
      <c r="AH17" s="3" t="inlineStr"/>
      <c r="AI17" s="3" t="inlineStr"/>
      <c r="AJ17" s="3" t="inlineStr"/>
      <c r="AK17" s="4" t="n">
        <v>0.9999957084655762</v>
      </c>
      <c r="AL17" s="5" t="n">
        <v>0.0020807334221899</v>
      </c>
      <c r="AM17" s="5" t="n">
        <v>0.0312040448188781</v>
      </c>
      <c r="AN17" s="4" t="n">
        <v>0.9999325275421144</v>
      </c>
      <c r="AO17" s="4" t="n">
        <v>0.9999999403953552</v>
      </c>
      <c r="AP17" s="5" t="n">
        <v>0.000492226681672</v>
      </c>
      <c r="AQ17" s="5" t="n">
        <v>0.0183188915252685</v>
      </c>
      <c r="AR17" s="4" t="n">
        <v>0.9999727606773376</v>
      </c>
      <c r="AS17" s="4" t="n">
        <v>1</v>
      </c>
      <c r="AT17" s="5" t="n">
        <v>0.0005889643216505001</v>
      </c>
      <c r="AU17" s="5" t="n">
        <v>0.0088638365268707</v>
      </c>
      <c r="AV17" s="4" t="n">
        <v>0.9999375939369202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0.0107999999999999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[7600, 4]</t>
        </is>
      </c>
      <c r="J18" s="3" t="inlineStr">
        <is>
          <t>[7600, 4]</t>
        </is>
      </c>
      <c r="K18" s="3" t="inlineStr"/>
      <c r="L18" s="3" t="inlineStr">
        <is>
          <t>[7600, 4, 64]</t>
        </is>
      </c>
      <c r="M18" s="3" t="inlineStr">
        <is>
          <t>[false, false, false, false]</t>
        </is>
      </c>
      <c r="N18" s="3" t="inlineStr">
        <is>
          <t>[0.8820620179176331, 0.39501678943634033, 0.37573328614234924, 0.3689727783203125]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0.9251638054847716</v>
      </c>
      <c r="V18" s="4" t="n">
        <v>0.3991079032421112</v>
      </c>
      <c r="W18" s="4" t="n">
        <v>0.3652050495147705</v>
      </c>
      <c r="X18" s="4" t="n">
        <v>0.3651186525821686</v>
      </c>
      <c r="Y18" s="4" t="n">
        <v>0.0226437877863645</v>
      </c>
      <c r="Z18" s="4" t="n">
        <v>0.0181067399680614</v>
      </c>
      <c r="AA18" s="4" t="n">
        <v>0.0132699031382799</v>
      </c>
      <c r="AB18" s="4" t="n">
        <v>0.011586227454245</v>
      </c>
      <c r="AC18" s="4" t="n">
        <v>0.8820620179176331</v>
      </c>
      <c r="AD18" s="4" t="n">
        <v>0.3950167894363403</v>
      </c>
      <c r="AE18" s="4" t="n">
        <v>0.3757332861423492</v>
      </c>
      <c r="AF18" s="4" t="n">
        <v>0.3689727783203125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0.0107999999999999</v>
      </c>
      <c r="F19" s="3" t="n">
        <v>4</v>
      </c>
      <c r="G19" s="3" t="n">
        <v>3</v>
      </c>
      <c r="H19" s="3" t="inlineStr">
        <is>
          <t>["zero_hop", "hop_1", "hop_2", "hop_3"]</t>
        </is>
      </c>
      <c r="I19" s="3" t="inlineStr">
        <is>
          <t>[7600, 4]</t>
        </is>
      </c>
      <c r="J19" s="3" t="inlineStr">
        <is>
          <t>[7600, 4]</t>
        </is>
      </c>
      <c r="K19" s="3" t="inlineStr"/>
      <c r="L19" s="3" t="inlineStr">
        <is>
          <t>[7600, 4, 5]</t>
        </is>
      </c>
      <c r="M19" s="3" t="inlineStr">
        <is>
          <t>[false, false, false, false]</t>
        </is>
      </c>
      <c r="N19" s="3" t="inlineStr">
        <is>
          <t>[0.5066177845001221, 0.4198964834213257, 0.38714849948883057, 0.4026922583580017]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0.9681178331375122</v>
      </c>
      <c r="V19" s="4" t="n">
        <v>0.4099027514457702</v>
      </c>
      <c r="W19" s="4" t="n">
        <v>0.3788222670555115</v>
      </c>
      <c r="X19" s="4" t="n">
        <v>0.3536051511764526</v>
      </c>
      <c r="Y19" s="4" t="n">
        <v>0.1304336786270141</v>
      </c>
      <c r="Z19" s="4" t="n">
        <v>0.1854450702667236</v>
      </c>
      <c r="AA19" s="4" t="n">
        <v>0.0429811365902423</v>
      </c>
      <c r="AB19" s="4" t="n">
        <v>0.0726542025804519</v>
      </c>
      <c r="AC19" s="4" t="n">
        <v>0.5066177845001221</v>
      </c>
      <c r="AD19" s="4" t="n">
        <v>0.4198964834213257</v>
      </c>
      <c r="AE19" s="4" t="n">
        <v>0.3871484994888305</v>
      </c>
      <c r="AF19" s="4" t="n">
        <v>0.4026922583580017</v>
      </c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0.0107999999999999</v>
      </c>
      <c r="F20" s="3" t="n">
        <v>4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0.0136655226688544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0.0107999999999999</v>
      </c>
      <c r="F21" s="3" t="n">
        <v>4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0.0171567357668485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0.0107999999999999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[7600, 4]</t>
        </is>
      </c>
      <c r="J22" s="3" t="inlineStr">
        <is>
          <t>[7600, 4]</t>
        </is>
      </c>
      <c r="K22" s="3" t="inlineStr"/>
      <c r="L22" s="3" t="inlineStr">
        <is>
          <t>[7600, 4, 64]</t>
        </is>
      </c>
      <c r="M22" s="3" t="inlineStr">
        <is>
          <t>[false, false, false, false]</t>
        </is>
      </c>
      <c r="N22" s="3" t="inlineStr">
        <is>
          <t>[0.8829706311225891, 0.3955775201320648, 0.37608495354652405, 0.3691992163658142]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0.9263412952423096</v>
      </c>
      <c r="V22" s="4" t="n">
        <v>0.399830549955368</v>
      </c>
      <c r="W22" s="4" t="n">
        <v>0.3657622933387756</v>
      </c>
      <c r="X22" s="4" t="n">
        <v>0.3654436767101288</v>
      </c>
      <c r="Y22" s="4" t="n">
        <v>0.0206101704388856</v>
      </c>
      <c r="Z22" s="4" t="n">
        <v>0.0173298828303813</v>
      </c>
      <c r="AA22" s="4" t="n">
        <v>0.0123960888013243</v>
      </c>
      <c r="AB22" s="4" t="n">
        <v>0.0109616881236433</v>
      </c>
      <c r="AC22" s="4" t="n">
        <v>0.8829706311225891</v>
      </c>
      <c r="AD22" s="4" t="n">
        <v>0.3955775201320648</v>
      </c>
      <c r="AE22" s="4" t="n">
        <v>0.376084953546524</v>
      </c>
      <c r="AF22" s="4" t="n">
        <v>0.3691992163658142</v>
      </c>
      <c r="AG22" s="3" t="inlineStr"/>
      <c r="AH22" s="3" t="inlineStr"/>
      <c r="AI22" s="3" t="inlineStr"/>
      <c r="AJ22" s="3" t="inlineStr"/>
      <c r="AK22" s="4" t="n">
        <v>1</v>
      </c>
      <c r="AL22" s="5" t="n">
        <v>0.0012899814173579</v>
      </c>
      <c r="AM22" s="5" t="n">
        <v>0.0250520408153533</v>
      </c>
      <c r="AN22" s="4" t="n">
        <v>0.9999764561653136</v>
      </c>
      <c r="AO22" s="4" t="n">
        <v>0.9999999403953552</v>
      </c>
      <c r="AP22" s="5" t="n">
        <v>0.0005846100975759</v>
      </c>
      <c r="AQ22" s="5" t="n">
        <v>0.0261979401111602</v>
      </c>
      <c r="AR22" s="4" t="n">
        <v>0.9999005794525146</v>
      </c>
      <c r="AS22" s="4" t="n">
        <v>1</v>
      </c>
      <c r="AT22" s="5" t="n">
        <v>0.0005632382817566</v>
      </c>
      <c r="AU22" s="5" t="n">
        <v>0.0152941346168518</v>
      </c>
      <c r="AV22" s="4" t="n">
        <v>0.9994537830352784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0.0107999999999999</v>
      </c>
      <c r="F23" s="3" t="n">
        <v>4</v>
      </c>
      <c r="G23" s="3" t="n">
        <v>3</v>
      </c>
      <c r="H23" s="3" t="inlineStr">
        <is>
          <t>["zero_hop", "hop_1", "hop_2", "hop_3"]</t>
        </is>
      </c>
      <c r="I23" s="3" t="inlineStr">
        <is>
          <t>[7600, 4]</t>
        </is>
      </c>
      <c r="J23" s="3" t="inlineStr">
        <is>
          <t>[7600, 4]</t>
        </is>
      </c>
      <c r="K23" s="3" t="inlineStr"/>
      <c r="L23" s="3" t="inlineStr">
        <is>
          <t>[7600, 4, 5]</t>
        </is>
      </c>
      <c r="M23" s="3" t="inlineStr">
        <is>
          <t>[false, false, false, false]</t>
        </is>
      </c>
      <c r="N23" s="3" t="inlineStr">
        <is>
          <t>[0.50677889585495, 0.41993802785873413, 0.38722479343414307, 0.4027043581008911]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0.9680632948875428</v>
      </c>
      <c r="V23" s="4" t="n">
        <v>0.4037138521671295</v>
      </c>
      <c r="W23" s="4" t="n">
        <v>0.3798871040344238</v>
      </c>
      <c r="X23" s="4" t="n">
        <v>0.3518891930580139</v>
      </c>
      <c r="Y23" s="4" t="n">
        <v>0.1281909048557281</v>
      </c>
      <c r="Z23" s="4" t="n">
        <v>0.1805919855833053</v>
      </c>
      <c r="AA23" s="4" t="n">
        <v>0.0406359024345874</v>
      </c>
      <c r="AB23" s="4" t="n">
        <v>0.06979932636022559</v>
      </c>
      <c r="AC23" s="4" t="n">
        <v>0.50677889585495</v>
      </c>
      <c r="AD23" s="4" t="n">
        <v>0.4199380278587341</v>
      </c>
      <c r="AE23" s="4" t="n">
        <v>0.387224793434143</v>
      </c>
      <c r="AF23" s="4" t="n">
        <v>0.4027043581008911</v>
      </c>
      <c r="AG23" s="3" t="inlineStr"/>
      <c r="AH23" s="3" t="inlineStr"/>
      <c r="AI23" s="3" t="inlineStr"/>
      <c r="AJ23" s="3" t="inlineStr"/>
      <c r="AK23" s="4" t="n">
        <v>0.9984591603279114</v>
      </c>
      <c r="AL23" s="5" t="n">
        <v>0.008495731279253901</v>
      </c>
      <c r="AM23" s="5" t="n">
        <v>0.1393770277500152</v>
      </c>
      <c r="AN23" s="4" t="n">
        <v>0.9988507628440856</v>
      </c>
      <c r="AO23" s="4" t="n">
        <v>0.9999966621398926</v>
      </c>
      <c r="AP23" s="5" t="n">
        <v>0.0005221638712100001</v>
      </c>
      <c r="AQ23" s="5" t="n">
        <v>0.017298400402069</v>
      </c>
      <c r="AR23" s="4" t="n">
        <v>0.9999663829803468</v>
      </c>
      <c r="AS23" s="4" t="n">
        <v>1</v>
      </c>
      <c r="AT23" s="5" t="n">
        <v>0.0005874476628378</v>
      </c>
      <c r="AU23" s="5" t="n">
        <v>0.008989185094833299</v>
      </c>
      <c r="AV23" s="4" t="n">
        <v>0.9999380707740784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0.0107999999999999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[7600, 4]</t>
        </is>
      </c>
      <c r="J24" s="3" t="inlineStr">
        <is>
          <t>[7600, 4]</t>
        </is>
      </c>
      <c r="K24" s="3" t="inlineStr"/>
      <c r="L24" s="3" t="inlineStr">
        <is>
          <t>[7600, 4, 64]</t>
        </is>
      </c>
      <c r="M24" s="3" t="inlineStr">
        <is>
          <t>[false, false, false, false]</t>
        </is>
      </c>
      <c r="N24" s="3" t="inlineStr">
        <is>
          <t>[0.8829706311225891, 0.3955775201320648, 0.37608495354652405, 0.3691992163658142]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0.9263412952423096</v>
      </c>
      <c r="V24" s="4" t="n">
        <v>0.399830549955368</v>
      </c>
      <c r="W24" s="4" t="n">
        <v>0.3657622933387756</v>
      </c>
      <c r="X24" s="4" t="n">
        <v>0.3654436767101288</v>
      </c>
      <c r="Y24" s="4" t="n">
        <v>0.0206101704388856</v>
      </c>
      <c r="Z24" s="4" t="n">
        <v>0.0173298828303813</v>
      </c>
      <c r="AA24" s="4" t="n">
        <v>0.0123960888013243</v>
      </c>
      <c r="AB24" s="4" t="n">
        <v>0.0109616881236433</v>
      </c>
      <c r="AC24" s="4" t="n">
        <v>0.8829706311225891</v>
      </c>
      <c r="AD24" s="4" t="n">
        <v>0.3955775201320648</v>
      </c>
      <c r="AE24" s="4" t="n">
        <v>0.376084953546524</v>
      </c>
      <c r="AF24" s="4" t="n">
        <v>0.3691992163658142</v>
      </c>
      <c r="AG24" s="3" t="inlineStr"/>
      <c r="AH24" s="3" t="inlineStr"/>
      <c r="AI24" s="3" t="inlineStr"/>
      <c r="AJ24" s="3" t="inlineStr"/>
      <c r="AK24" s="4" t="n">
        <v>1</v>
      </c>
      <c r="AL24" s="5" t="n">
        <v>0.0012899814173579</v>
      </c>
      <c r="AM24" s="5" t="n">
        <v>0.0250520408153533</v>
      </c>
      <c r="AN24" s="4" t="n">
        <v>0.9999764561653136</v>
      </c>
      <c r="AO24" s="4" t="n">
        <v>0.9999999403953552</v>
      </c>
      <c r="AP24" s="5" t="n">
        <v>0.0005846100975759</v>
      </c>
      <c r="AQ24" s="5" t="n">
        <v>0.0261979401111602</v>
      </c>
      <c r="AR24" s="4" t="n">
        <v>0.9999005794525146</v>
      </c>
      <c r="AS24" s="4" t="n">
        <v>1</v>
      </c>
      <c r="AT24" s="5" t="n">
        <v>0.0005632382817566</v>
      </c>
      <c r="AU24" s="5" t="n">
        <v>0.0152941346168518</v>
      </c>
      <c r="AV24" s="4" t="n">
        <v>0.9994537830352784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0.0107999999999999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[7600, 4]</t>
        </is>
      </c>
      <c r="J25" s="3" t="inlineStr">
        <is>
          <t>[7600, 4]</t>
        </is>
      </c>
      <c r="K25" s="3" t="inlineStr"/>
      <c r="L25" s="3" t="inlineStr">
        <is>
          <t>[7600, 4, 5]</t>
        </is>
      </c>
      <c r="M25" s="3" t="inlineStr">
        <is>
          <t>[false, false, false, false]</t>
        </is>
      </c>
      <c r="N25" s="3" t="inlineStr">
        <is>
          <t>[0.50677889585495, 0.41993802785873413, 0.38722479343414307, 0.4027043581008911]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0.9680632948875428</v>
      </c>
      <c r="V25" s="4" t="n">
        <v>0.4037138521671295</v>
      </c>
      <c r="W25" s="4" t="n">
        <v>0.3798871040344238</v>
      </c>
      <c r="X25" s="4" t="n">
        <v>0.3518891930580139</v>
      </c>
      <c r="Y25" s="4" t="n">
        <v>0.1281909048557281</v>
      </c>
      <c r="Z25" s="4" t="n">
        <v>0.1805919855833053</v>
      </c>
      <c r="AA25" s="4" t="n">
        <v>0.0406359024345874</v>
      </c>
      <c r="AB25" s="4" t="n">
        <v>0.06979932636022559</v>
      </c>
      <c r="AC25" s="4" t="n">
        <v>0.50677889585495</v>
      </c>
      <c r="AD25" s="4" t="n">
        <v>0.4199380278587341</v>
      </c>
      <c r="AE25" s="4" t="n">
        <v>0.387224793434143</v>
      </c>
      <c r="AF25" s="4" t="n">
        <v>0.4027043581008911</v>
      </c>
      <c r="AG25" s="3" t="inlineStr"/>
      <c r="AH25" s="3" t="inlineStr"/>
      <c r="AI25" s="3" t="inlineStr"/>
      <c r="AJ25" s="3" t="inlineStr"/>
      <c r="AK25" s="4" t="n">
        <v>0.9984591603279114</v>
      </c>
      <c r="AL25" s="5" t="n">
        <v>0.0084957322105765</v>
      </c>
      <c r="AM25" s="5" t="n">
        <v>0.1393770277500152</v>
      </c>
      <c r="AN25" s="4" t="n">
        <v>0.9988507628440856</v>
      </c>
      <c r="AO25" s="4" t="n">
        <v>0.9999967217445374</v>
      </c>
      <c r="AP25" s="5" t="n">
        <v>0.0005221638712100001</v>
      </c>
      <c r="AQ25" s="5" t="n">
        <v>0.017298400402069</v>
      </c>
      <c r="AR25" s="4" t="n">
        <v>0.9999663829803468</v>
      </c>
      <c r="AS25" s="4" t="n">
        <v>1</v>
      </c>
      <c r="AT25" s="5" t="n">
        <v>0.0005874476046300999</v>
      </c>
      <c r="AU25" s="5" t="n">
        <v>0.008989185094833299</v>
      </c>
      <c r="AV25" s="4" t="n">
        <v>0.9999380111694336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0.0013996799999999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[7600, 4]</t>
        </is>
      </c>
      <c r="J26" s="3" t="inlineStr">
        <is>
          <t>[7600, 4]</t>
        </is>
      </c>
      <c r="K26" s="3" t="inlineStr"/>
      <c r="L26" s="3" t="inlineStr">
        <is>
          <t>[7600, 4, 64]</t>
        </is>
      </c>
      <c r="M26" s="3" t="inlineStr">
        <is>
          <t>[false, false, false, false]</t>
        </is>
      </c>
      <c r="N26" s="3" t="inlineStr">
        <is>
          <t>[0.9014443159103394, 0.41005995869636536, 0.38527554273605347, 0.37519213557243347]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0.9377299547195436</v>
      </c>
      <c r="V26" s="4" t="n">
        <v>0.4171050488948822</v>
      </c>
      <c r="W26" s="4" t="n">
        <v>0.3794195652008056</v>
      </c>
      <c r="X26" s="4" t="n">
        <v>0.3734844624996185</v>
      </c>
      <c r="Y26" s="4" t="n">
        <v>0.0194665696471929</v>
      </c>
      <c r="Z26" s="4" t="n">
        <v>0.0217686407268047</v>
      </c>
      <c r="AA26" s="4" t="n">
        <v>0.013535089790821</v>
      </c>
      <c r="AB26" s="4" t="n">
        <v>0.0119975274428725</v>
      </c>
      <c r="AC26" s="4" t="n">
        <v>0.9014443159103394</v>
      </c>
      <c r="AD26" s="4" t="n">
        <v>0.4100599586963653</v>
      </c>
      <c r="AE26" s="4" t="n">
        <v>0.3852755427360534</v>
      </c>
      <c r="AF26" s="4" t="n">
        <v>0.3751921355724334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0.0013996799999999</v>
      </c>
      <c r="F27" s="3" t="n">
        <v>4</v>
      </c>
      <c r="G27" s="3" t="n">
        <v>3</v>
      </c>
      <c r="H27" s="3" t="inlineStr">
        <is>
          <t>["zero_hop", "hop_1", "hop_2", "hop_3"]</t>
        </is>
      </c>
      <c r="I27" s="3" t="inlineStr">
        <is>
          <t>[7600, 4]</t>
        </is>
      </c>
      <c r="J27" s="3" t="inlineStr">
        <is>
          <t>[7600, 4]</t>
        </is>
      </c>
      <c r="K27" s="3" t="inlineStr"/>
      <c r="L27" s="3" t="inlineStr">
        <is>
          <t>[7600, 4, 5]</t>
        </is>
      </c>
      <c r="M27" s="3" t="inlineStr">
        <is>
          <t>[false, false, false, false]</t>
        </is>
      </c>
      <c r="N27" s="3" t="inlineStr">
        <is>
          <t>[0.5101470947265625, 0.4212159812450409, 0.389787495136261, 0.404436320066452]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0.971655249595642</v>
      </c>
      <c r="V27" s="4" t="n">
        <v>0.4027642905712127</v>
      </c>
      <c r="W27" s="4" t="n">
        <v>0.4329462349414825</v>
      </c>
      <c r="X27" s="4" t="n">
        <v>0.3827175796031952</v>
      </c>
      <c r="Y27" s="4" t="n">
        <v>0.1226745396852493</v>
      </c>
      <c r="Z27" s="4" t="n">
        <v>0.184691846370697</v>
      </c>
      <c r="AA27" s="4" t="n">
        <v>0.0426068045198917</v>
      </c>
      <c r="AB27" s="4" t="n">
        <v>0.0841524004936218</v>
      </c>
      <c r="AC27" s="4" t="n">
        <v>0.5101470947265625</v>
      </c>
      <c r="AD27" s="4" t="n">
        <v>0.4212159812450409</v>
      </c>
      <c r="AE27" s="4" t="n">
        <v>0.389787495136261</v>
      </c>
      <c r="AF27" s="4" t="n">
        <v>0.404436320066452</v>
      </c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0.0013996799999999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0.0107285330517848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0.0013996799999999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0.0050134363590214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0.0013996799999999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[7600, 4]</t>
        </is>
      </c>
      <c r="J30" s="3" t="inlineStr">
        <is>
          <t>[7600, 4]</t>
        </is>
      </c>
      <c r="K30" s="3" t="inlineStr"/>
      <c r="L30" s="3" t="inlineStr">
        <is>
          <t>[7600, 4, 64]</t>
        </is>
      </c>
      <c r="M30" s="3" t="inlineStr">
        <is>
          <t>[false, false, false, false]</t>
        </is>
      </c>
      <c r="N30" s="3" t="inlineStr">
        <is>
          <t>[0.9015326499938965, 0.4101657271385193, 0.3853442072868347, 0.37523511052131653]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0.938485622406006</v>
      </c>
      <c r="V30" s="4" t="n">
        <v>0.4172582924365997</v>
      </c>
      <c r="W30" s="4" t="n">
        <v>0.379524677991867</v>
      </c>
      <c r="X30" s="4" t="n">
        <v>0.3735521733760834</v>
      </c>
      <c r="Y30" s="4" t="n">
        <v>0.0178481582552194</v>
      </c>
      <c r="Z30" s="4" t="n">
        <v>0.020799197256565</v>
      </c>
      <c r="AA30" s="4" t="n">
        <v>0.0127349840477108</v>
      </c>
      <c r="AB30" s="4" t="n">
        <v>0.0113771259784698</v>
      </c>
      <c r="AC30" s="4" t="n">
        <v>0.9015326499938964</v>
      </c>
      <c r="AD30" s="4" t="n">
        <v>0.4101657271385193</v>
      </c>
      <c r="AE30" s="4" t="n">
        <v>0.3853442072868347</v>
      </c>
      <c r="AF30" s="4" t="n">
        <v>0.3752351105213165</v>
      </c>
      <c r="AG30" s="3" t="inlineStr"/>
      <c r="AH30" s="3" t="inlineStr"/>
      <c r="AI30" s="3" t="inlineStr"/>
      <c r="AJ30" s="3" t="inlineStr"/>
      <c r="AK30" s="4" t="n">
        <v>1</v>
      </c>
      <c r="AL30" s="5" t="n">
        <v>0.0012898764107376</v>
      </c>
      <c r="AM30" s="5" t="n">
        <v>0.0250390172004699</v>
      </c>
      <c r="AN30" s="4" t="n">
        <v>0.9999768733978271</v>
      </c>
      <c r="AO30" s="4" t="n">
        <v>0.9999999403953552</v>
      </c>
      <c r="AP30" s="5" t="n">
        <v>0.0005844712140969</v>
      </c>
      <c r="AQ30" s="5" t="n">
        <v>0.0261920392513275</v>
      </c>
      <c r="AR30" s="4" t="n">
        <v>0.9999006986618042</v>
      </c>
      <c r="AS30" s="4" t="n">
        <v>1</v>
      </c>
      <c r="AT30" s="5" t="n">
        <v>0.0005634558037854</v>
      </c>
      <c r="AU30" s="5" t="n">
        <v>0.0152961015701293</v>
      </c>
      <c r="AV30" s="4" t="n">
        <v>0.9994535446166992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0.0013996799999999</v>
      </c>
      <c r="F31" s="3" t="n">
        <v>4</v>
      </c>
      <c r="G31" s="3" t="n">
        <v>3</v>
      </c>
      <c r="H31" s="3" t="inlineStr">
        <is>
          <t>["zero_hop", "hop_1", "hop_2", "hop_3"]</t>
        </is>
      </c>
      <c r="I31" s="3" t="inlineStr">
        <is>
          <t>[7600, 4]</t>
        </is>
      </c>
      <c r="J31" s="3" t="inlineStr">
        <is>
          <t>[7600, 4]</t>
        </is>
      </c>
      <c r="K31" s="3" t="inlineStr"/>
      <c r="L31" s="3" t="inlineStr">
        <is>
          <t>[7600, 4, 5]</t>
        </is>
      </c>
      <c r="M31" s="3" t="inlineStr">
        <is>
          <t>[false, false, false, false]</t>
        </is>
      </c>
      <c r="N31" s="3" t="inlineStr">
        <is>
          <t>[0.5101678967475891, 0.4212172031402588, 0.38980185985565186, 0.40444085001945496]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0.9718536138534546</v>
      </c>
      <c r="V31" s="4" t="n">
        <v>0.3999003767967224</v>
      </c>
      <c r="W31" s="4" t="n">
        <v>0.4332174658775329</v>
      </c>
      <c r="X31" s="4" t="n">
        <v>0.3818624019622803</v>
      </c>
      <c r="Y31" s="4" t="n">
        <v>0.1168975606560707</v>
      </c>
      <c r="Z31" s="4" t="n">
        <v>0.1792517155408859</v>
      </c>
      <c r="AA31" s="4" t="n">
        <v>0.0399336069822311</v>
      </c>
      <c r="AB31" s="4" t="n">
        <v>0.0803764164447784</v>
      </c>
      <c r="AC31" s="4" t="n">
        <v>0.5101678967475891</v>
      </c>
      <c r="AD31" s="4" t="n">
        <v>0.4212172031402588</v>
      </c>
      <c r="AE31" s="4" t="n">
        <v>0.3898018598556518</v>
      </c>
      <c r="AF31" s="4" t="n">
        <v>0.4044408500194549</v>
      </c>
      <c r="AG31" s="3" t="inlineStr"/>
      <c r="AH31" s="3" t="inlineStr"/>
      <c r="AI31" s="3" t="inlineStr"/>
      <c r="AJ31" s="3" t="inlineStr"/>
      <c r="AK31" s="4" t="n">
        <v>0.9970887899398804</v>
      </c>
      <c r="AL31" s="5" t="n">
        <v>0.0119781931862235</v>
      </c>
      <c r="AM31" s="5" t="n">
        <v>0.2566810846328735</v>
      </c>
      <c r="AN31" s="4" t="n">
        <v>0.99722820520401</v>
      </c>
      <c r="AO31" s="4" t="n">
        <v>0.9999973177909852</v>
      </c>
      <c r="AP31" s="5" t="n">
        <v>0.0005197052960284</v>
      </c>
      <c r="AQ31" s="5" t="n">
        <v>0.0165683031082153</v>
      </c>
      <c r="AR31" s="4" t="n">
        <v>0.9999673366546632</v>
      </c>
      <c r="AS31" s="4" t="n">
        <v>0.9999979138374328</v>
      </c>
      <c r="AT31" s="5" t="n">
        <v>0.0005719735636375</v>
      </c>
      <c r="AU31" s="5" t="n">
        <v>0.009534478187561</v>
      </c>
      <c r="AV31" s="4" t="n">
        <v>0.9999437928199768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0.0013996799999999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[7600, 4]</t>
        </is>
      </c>
      <c r="J32" s="3" t="inlineStr">
        <is>
          <t>[7600, 4]</t>
        </is>
      </c>
      <c r="K32" s="3" t="inlineStr"/>
      <c r="L32" s="3" t="inlineStr">
        <is>
          <t>[7600, 4, 64]</t>
        </is>
      </c>
      <c r="M32" s="3" t="inlineStr">
        <is>
          <t>[false, false, false, false]</t>
        </is>
      </c>
      <c r="N32" s="3" t="inlineStr">
        <is>
          <t>[0.9015326499938965, 0.4101657271385193, 0.3853442072868347, 0.37523511052131653]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0.938485622406006</v>
      </c>
      <c r="V32" s="4" t="n">
        <v>0.4172582924365997</v>
      </c>
      <c r="W32" s="4" t="n">
        <v>0.379524677991867</v>
      </c>
      <c r="X32" s="4" t="n">
        <v>0.3735521733760834</v>
      </c>
      <c r="Y32" s="4" t="n">
        <v>0.0178481582552194</v>
      </c>
      <c r="Z32" s="4" t="n">
        <v>0.020799197256565</v>
      </c>
      <c r="AA32" s="4" t="n">
        <v>0.0127349840477108</v>
      </c>
      <c r="AB32" s="4" t="n">
        <v>0.0113771259784698</v>
      </c>
      <c r="AC32" s="4" t="n">
        <v>0.9015326499938964</v>
      </c>
      <c r="AD32" s="4" t="n">
        <v>0.4101657271385193</v>
      </c>
      <c r="AE32" s="4" t="n">
        <v>0.3853442072868347</v>
      </c>
      <c r="AF32" s="4" t="n">
        <v>0.3752351105213165</v>
      </c>
      <c r="AG32" s="3" t="inlineStr"/>
      <c r="AH32" s="3" t="inlineStr"/>
      <c r="AI32" s="3" t="inlineStr"/>
      <c r="AJ32" s="3" t="inlineStr"/>
      <c r="AK32" s="4" t="n">
        <v>1</v>
      </c>
      <c r="AL32" s="5" t="n">
        <v>0.0012898764107376</v>
      </c>
      <c r="AM32" s="5" t="n">
        <v>0.0250390172004699</v>
      </c>
      <c r="AN32" s="4" t="n">
        <v>0.9999768733978271</v>
      </c>
      <c r="AO32" s="4" t="n">
        <v>0.9999999403953552</v>
      </c>
      <c r="AP32" s="5" t="n">
        <v>0.0005844712140969</v>
      </c>
      <c r="AQ32" s="5" t="n">
        <v>0.0261920392513275</v>
      </c>
      <c r="AR32" s="4" t="n">
        <v>0.9999006986618042</v>
      </c>
      <c r="AS32" s="4" t="n">
        <v>1</v>
      </c>
      <c r="AT32" s="5" t="n">
        <v>0.0005634558037854</v>
      </c>
      <c r="AU32" s="5" t="n">
        <v>0.0152961015701293</v>
      </c>
      <c r="AV32" s="4" t="n">
        <v>0.9994535446166992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0.0013996799999999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[7600, 4]</t>
        </is>
      </c>
      <c r="J33" s="3" t="inlineStr">
        <is>
          <t>[7600, 4]</t>
        </is>
      </c>
      <c r="K33" s="3" t="inlineStr"/>
      <c r="L33" s="3" t="inlineStr">
        <is>
          <t>[7600, 4, 5]</t>
        </is>
      </c>
      <c r="M33" s="3" t="inlineStr">
        <is>
          <t>[false, false, false, false]</t>
        </is>
      </c>
      <c r="N33" s="3" t="inlineStr">
        <is>
          <t>[0.5101678967475891, 0.4212172031402588, 0.38980185985565186, 0.40444085001945496]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0.9718536138534546</v>
      </c>
      <c r="V33" s="4" t="n">
        <v>0.3999003767967224</v>
      </c>
      <c r="W33" s="4" t="n">
        <v>0.4332174658775329</v>
      </c>
      <c r="X33" s="4" t="n">
        <v>0.3818624019622803</v>
      </c>
      <c r="Y33" s="4" t="n">
        <v>0.1168975606560707</v>
      </c>
      <c r="Z33" s="4" t="n">
        <v>0.1792517155408859</v>
      </c>
      <c r="AA33" s="4" t="n">
        <v>0.0399336069822311</v>
      </c>
      <c r="AB33" s="4" t="n">
        <v>0.0803764164447784</v>
      </c>
      <c r="AC33" s="4" t="n">
        <v>0.5101678967475891</v>
      </c>
      <c r="AD33" s="4" t="n">
        <v>0.4212172031402588</v>
      </c>
      <c r="AE33" s="4" t="n">
        <v>0.3898018598556518</v>
      </c>
      <c r="AF33" s="4" t="n">
        <v>0.4044408500194549</v>
      </c>
      <c r="AG33" s="3" t="inlineStr"/>
      <c r="AH33" s="3" t="inlineStr"/>
      <c r="AI33" s="3" t="inlineStr"/>
      <c r="AJ33" s="3" t="inlineStr"/>
      <c r="AK33" s="4" t="n">
        <v>0.9970887899398804</v>
      </c>
      <c r="AL33" s="5" t="n">
        <v>0.0119781922549009</v>
      </c>
      <c r="AM33" s="5" t="n">
        <v>0.2566810846328735</v>
      </c>
      <c r="AN33" s="4" t="n">
        <v>0.99722820520401</v>
      </c>
      <c r="AO33" s="4" t="n">
        <v>0.9999973177909852</v>
      </c>
      <c r="AP33" s="5" t="n">
        <v>0.0005197052960284</v>
      </c>
      <c r="AQ33" s="5" t="n">
        <v>0.0165683031082153</v>
      </c>
      <c r="AR33" s="4" t="n">
        <v>0.9999673366546632</v>
      </c>
      <c r="AS33" s="4" t="n">
        <v>0.9999979138374328</v>
      </c>
      <c r="AT33" s="5" t="n">
        <v>0.0005719736800529</v>
      </c>
      <c r="AU33" s="5" t="n">
        <v>0.009534478187561</v>
      </c>
      <c r="AV33" s="4" t="n">
        <v>0.9999437928199768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0.0001088391167999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[7600, 4]</t>
        </is>
      </c>
      <c r="J34" s="3" t="inlineStr">
        <is>
          <t>[7600, 4]</t>
        </is>
      </c>
      <c r="K34" s="3" t="inlineStr"/>
      <c r="L34" s="3" t="inlineStr">
        <is>
          <t>[7600, 4, 64]</t>
        </is>
      </c>
      <c r="M34" s="3" t="inlineStr">
        <is>
          <t>[false, false, false, false]</t>
        </is>
      </c>
      <c r="N34" s="3" t="inlineStr">
        <is>
          <t>[0.9031884074211121, 0.41208964586257935, 0.38663774728775024, 0.37606221437454224]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0.9390336871147156</v>
      </c>
      <c r="V34" s="4" t="n">
        <v>0.4195897281169891</v>
      </c>
      <c r="W34" s="4" t="n">
        <v>0.3813636898994446</v>
      </c>
      <c r="X34" s="4" t="n">
        <v>0.3746781051158905</v>
      </c>
      <c r="Y34" s="4" t="n">
        <v>0.0191744677722454</v>
      </c>
      <c r="Z34" s="4" t="n">
        <v>0.0220535993576049</v>
      </c>
      <c r="AA34" s="4" t="n">
        <v>0.0134116103872656</v>
      </c>
      <c r="AB34" s="4" t="n">
        <v>0.0118662463501095</v>
      </c>
      <c r="AC34" s="4" t="n">
        <v>0.9031884074211119</v>
      </c>
      <c r="AD34" s="4" t="n">
        <v>0.4120896458625793</v>
      </c>
      <c r="AE34" s="4" t="n">
        <v>0.3866377472877502</v>
      </c>
      <c r="AF34" s="4" t="n">
        <v>0.3760622143745422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0.0001088391167999</v>
      </c>
      <c r="F35" s="3" t="n">
        <v>4</v>
      </c>
      <c r="G35" s="3" t="n">
        <v>3</v>
      </c>
      <c r="H35" s="3" t="inlineStr">
        <is>
          <t>["zero_hop", "hop_1", "hop_2", "hop_3"]</t>
        </is>
      </c>
      <c r="I35" s="3" t="inlineStr">
        <is>
          <t>[7600, 4]</t>
        </is>
      </c>
      <c r="J35" s="3" t="inlineStr">
        <is>
          <t>[7600, 4]</t>
        </is>
      </c>
      <c r="K35" s="3" t="inlineStr"/>
      <c r="L35" s="3" t="inlineStr">
        <is>
          <t>[7600, 4, 5]</t>
        </is>
      </c>
      <c r="M35" s="3" t="inlineStr">
        <is>
          <t>[false, false, false, false]</t>
        </is>
      </c>
      <c r="N35" s="3" t="inlineStr">
        <is>
          <t>[0.5105001330375671, 0.4213263690471649, 0.3900643289089203, 0.40461266040802]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0.9726825356483459</v>
      </c>
      <c r="V35" s="4" t="n">
        <v>0.402149885892868</v>
      </c>
      <c r="W35" s="4" t="n">
        <v>0.4378564357757568</v>
      </c>
      <c r="X35" s="4" t="n">
        <v>0.3831839263439178</v>
      </c>
      <c r="Y35" s="4" t="n">
        <v>0.1184405907988548</v>
      </c>
      <c r="Z35" s="4" t="n">
        <v>0.1843654960393905</v>
      </c>
      <c r="AA35" s="4" t="n">
        <v>0.0425316877663135</v>
      </c>
      <c r="AB35" s="4" t="n">
        <v>0.08528509736061091</v>
      </c>
      <c r="AC35" s="4" t="n">
        <v>0.5105001330375671</v>
      </c>
      <c r="AD35" s="4" t="n">
        <v>0.4213263690471649</v>
      </c>
      <c r="AE35" s="4" t="n">
        <v>0.3900643289089203</v>
      </c>
      <c r="AF35" s="4" t="n">
        <v>0.40461266040802</v>
      </c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0.0001088391167999</v>
      </c>
      <c r="F36" s="3" t="n">
        <v>4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0.0109660726208379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0.0001088391167999</v>
      </c>
      <c r="F37" s="3" t="n">
        <v>4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0.0082925197602203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0.0001088391167999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[7600, 4]</t>
        </is>
      </c>
      <c r="J38" s="3" t="inlineStr">
        <is>
          <t>[7600, 4]</t>
        </is>
      </c>
      <c r="K38" s="3" t="inlineStr"/>
      <c r="L38" s="3" t="inlineStr">
        <is>
          <t>[7600, 4, 64]</t>
        </is>
      </c>
      <c r="M38" s="3" t="inlineStr">
        <is>
          <t>[false, false, false, false]</t>
        </is>
      </c>
      <c r="N38" s="3" t="inlineStr">
        <is>
          <t>[0.9031956791877747, 0.4120989143848419, 0.38664355874061584, 0.37606632709503174]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0.9395247101783752</v>
      </c>
      <c r="V38" s="4" t="n">
        <v>0.4195264875888824</v>
      </c>
      <c r="W38" s="4" t="n">
        <v>0.3813298344612121</v>
      </c>
      <c r="X38" s="4" t="n">
        <v>0.3746523261070251</v>
      </c>
      <c r="Y38" s="4" t="n">
        <v>0.0175895392894744</v>
      </c>
      <c r="Z38" s="4" t="n">
        <v>0.0212527159601449</v>
      </c>
      <c r="AA38" s="4" t="n">
        <v>0.0127575313672423</v>
      </c>
      <c r="AB38" s="4" t="n">
        <v>0.0113604152575135</v>
      </c>
      <c r="AC38" s="4" t="n">
        <v>0.9031956791877748</v>
      </c>
      <c r="AD38" s="4" t="n">
        <v>0.4120989143848419</v>
      </c>
      <c r="AE38" s="4" t="n">
        <v>0.3866435587406158</v>
      </c>
      <c r="AF38" s="4" t="n">
        <v>0.3760663270950317</v>
      </c>
      <c r="AG38" s="3" t="inlineStr"/>
      <c r="AH38" s="3" t="inlineStr"/>
      <c r="AI38" s="3" t="inlineStr"/>
      <c r="AJ38" s="3" t="inlineStr"/>
      <c r="AK38" s="4" t="n">
        <v>1</v>
      </c>
      <c r="AL38" s="5" t="n">
        <v>0.0012898768763989</v>
      </c>
      <c r="AM38" s="5" t="n">
        <v>0.0250435769557952</v>
      </c>
      <c r="AN38" s="4" t="n">
        <v>0.999976634979248</v>
      </c>
      <c r="AO38" s="4" t="n">
        <v>0.9999999403953552</v>
      </c>
      <c r="AP38" s="5" t="n">
        <v>0.0005845787818543</v>
      </c>
      <c r="AQ38" s="5" t="n">
        <v>0.0261949896812438</v>
      </c>
      <c r="AR38" s="4" t="n">
        <v>0.9999008178710938</v>
      </c>
      <c r="AS38" s="4" t="n">
        <v>1</v>
      </c>
      <c r="AT38" s="5" t="n">
        <v>0.0005634254775941</v>
      </c>
      <c r="AU38" s="5" t="n">
        <v>0.0152928233146667</v>
      </c>
      <c r="AV38" s="4" t="n">
        <v>0.9994535446166992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0.0001088391167999</v>
      </c>
      <c r="F39" s="3" t="n">
        <v>4</v>
      </c>
      <c r="G39" s="3" t="n">
        <v>3</v>
      </c>
      <c r="H39" s="3" t="inlineStr">
        <is>
          <t>["zero_hop", "hop_1", "hop_2", "hop_3"]</t>
        </is>
      </c>
      <c r="I39" s="3" t="inlineStr">
        <is>
          <t>[7600, 4]</t>
        </is>
      </c>
      <c r="J39" s="3" t="inlineStr">
        <is>
          <t>[7600, 4]</t>
        </is>
      </c>
      <c r="K39" s="3" t="inlineStr"/>
      <c r="L39" s="3" t="inlineStr">
        <is>
          <t>[7600, 4, 5]</t>
        </is>
      </c>
      <c r="M39" s="3" t="inlineStr">
        <is>
          <t>[false, false, false, false]</t>
        </is>
      </c>
      <c r="N39" s="3" t="inlineStr">
        <is>
          <t>[0.5105016827583313, 0.42132797837257385, 0.39006567001342773, 0.40461426973342896]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0.9728151559829712</v>
      </c>
      <c r="V39" s="4" t="n">
        <v>0.4003051221370697</v>
      </c>
      <c r="W39" s="4" t="n">
        <v>0.4376404881477356</v>
      </c>
      <c r="X39" s="4" t="n">
        <v>0.3826127052307129</v>
      </c>
      <c r="Y39" s="4" t="n">
        <v>0.1121901720762252</v>
      </c>
      <c r="Z39" s="4" t="n">
        <v>0.1791721582412719</v>
      </c>
      <c r="AA39" s="4" t="n">
        <v>0.0399488545954227</v>
      </c>
      <c r="AB39" s="4" t="n">
        <v>0.081484705209732</v>
      </c>
      <c r="AC39" s="4" t="n">
        <v>0.5105016827583313</v>
      </c>
      <c r="AD39" s="4" t="n">
        <v>0.4213279783725738</v>
      </c>
      <c r="AE39" s="4" t="n">
        <v>0.3900656700134277</v>
      </c>
      <c r="AF39" s="4" t="n">
        <v>0.4046142697334289</v>
      </c>
      <c r="AG39" s="3" t="inlineStr"/>
      <c r="AH39" s="3" t="inlineStr"/>
      <c r="AI39" s="3" t="inlineStr"/>
      <c r="AJ39" s="3" t="inlineStr"/>
      <c r="AK39" s="4" t="n">
        <v>0.9968764185905457</v>
      </c>
      <c r="AL39" s="5" t="n">
        <v>0.0123821208253502</v>
      </c>
      <c r="AM39" s="5" t="n">
        <v>0.2647360563278198</v>
      </c>
      <c r="AN39" s="4" t="n">
        <v>0.9970372915267944</v>
      </c>
      <c r="AO39" s="4" t="n">
        <v>0.9999969601631165</v>
      </c>
      <c r="AP39" s="5" t="n">
        <v>0.0005235365824773</v>
      </c>
      <c r="AQ39" s="5" t="n">
        <v>0.0164381265640258</v>
      </c>
      <c r="AR39" s="4" t="n">
        <v>0.9999669790267944</v>
      </c>
      <c r="AS39" s="4" t="n">
        <v>0.9999966025352478</v>
      </c>
      <c r="AT39" s="5" t="n">
        <v>0.0005773845477961001</v>
      </c>
      <c r="AU39" s="5" t="n">
        <v>0.009675472974777201</v>
      </c>
      <c r="AV39" s="4" t="n">
        <v>0.9999428987503052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0.0001088391167999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[7600, 4]</t>
        </is>
      </c>
      <c r="J40" s="3" t="inlineStr">
        <is>
          <t>[7600, 4]</t>
        </is>
      </c>
      <c r="K40" s="3" t="inlineStr"/>
      <c r="L40" s="3" t="inlineStr">
        <is>
          <t>[7600, 4, 64]</t>
        </is>
      </c>
      <c r="M40" s="3" t="inlineStr">
        <is>
          <t>[false, false, false, false]</t>
        </is>
      </c>
      <c r="N40" s="3" t="inlineStr">
        <is>
          <t>[0.9031956791877747, 0.4120989143848419, 0.38664355874061584, 0.37606632709503174]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0.9395247101783752</v>
      </c>
      <c r="V40" s="4" t="n">
        <v>0.4195264875888824</v>
      </c>
      <c r="W40" s="4" t="n">
        <v>0.3813298344612121</v>
      </c>
      <c r="X40" s="4" t="n">
        <v>0.3746523261070251</v>
      </c>
      <c r="Y40" s="4" t="n">
        <v>0.0175895392894744</v>
      </c>
      <c r="Z40" s="4" t="n">
        <v>0.0212527159601449</v>
      </c>
      <c r="AA40" s="4" t="n">
        <v>0.0127575313672423</v>
      </c>
      <c r="AB40" s="4" t="n">
        <v>0.0113604152575135</v>
      </c>
      <c r="AC40" s="4" t="n">
        <v>0.9031956791877748</v>
      </c>
      <c r="AD40" s="4" t="n">
        <v>0.4120989143848419</v>
      </c>
      <c r="AE40" s="4" t="n">
        <v>0.3866435587406158</v>
      </c>
      <c r="AF40" s="4" t="n">
        <v>0.3760663270950317</v>
      </c>
      <c r="AG40" s="3" t="inlineStr"/>
      <c r="AH40" s="3" t="inlineStr"/>
      <c r="AI40" s="3" t="inlineStr"/>
      <c r="AJ40" s="3" t="inlineStr"/>
      <c r="AK40" s="4" t="n">
        <v>1</v>
      </c>
      <c r="AL40" s="5" t="n">
        <v>0.0012898768763989</v>
      </c>
      <c r="AM40" s="5" t="n">
        <v>0.0250435769557952</v>
      </c>
      <c r="AN40" s="4" t="n">
        <v>0.999976634979248</v>
      </c>
      <c r="AO40" s="4" t="n">
        <v>0.9999999403953552</v>
      </c>
      <c r="AP40" s="5" t="n">
        <v>0.0005845787818543</v>
      </c>
      <c r="AQ40" s="5" t="n">
        <v>0.0261949896812438</v>
      </c>
      <c r="AR40" s="4" t="n">
        <v>0.9999008178710938</v>
      </c>
      <c r="AS40" s="4" t="n">
        <v>1</v>
      </c>
      <c r="AT40" s="5" t="n">
        <v>0.0005634255358017</v>
      </c>
      <c r="AU40" s="5" t="n">
        <v>0.0152928233146667</v>
      </c>
      <c r="AV40" s="4" t="n">
        <v>0.9994535446166992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0.0001088391167999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[7600, 4]</t>
        </is>
      </c>
      <c r="J41" s="3" t="inlineStr">
        <is>
          <t>[7600, 4]</t>
        </is>
      </c>
      <c r="K41" s="3" t="inlineStr"/>
      <c r="L41" s="3" t="inlineStr">
        <is>
          <t>[7600, 4, 5]</t>
        </is>
      </c>
      <c r="M41" s="3" t="inlineStr">
        <is>
          <t>[false, false, false, false]</t>
        </is>
      </c>
      <c r="N41" s="3" t="inlineStr">
        <is>
          <t>[0.5105016827583313, 0.42132797837257385, 0.39006567001342773, 0.40461426973342896]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0.9728151559829712</v>
      </c>
      <c r="V41" s="4" t="n">
        <v>0.4003051221370697</v>
      </c>
      <c r="W41" s="4" t="n">
        <v>0.4376404881477356</v>
      </c>
      <c r="X41" s="4" t="n">
        <v>0.3826127052307129</v>
      </c>
      <c r="Y41" s="4" t="n">
        <v>0.1121901720762252</v>
      </c>
      <c r="Z41" s="4" t="n">
        <v>0.1791721582412719</v>
      </c>
      <c r="AA41" s="4" t="n">
        <v>0.0399488545954227</v>
      </c>
      <c r="AB41" s="4" t="n">
        <v>0.0814847126603126</v>
      </c>
      <c r="AC41" s="4" t="n">
        <v>0.5105016827583313</v>
      </c>
      <c r="AD41" s="4" t="n">
        <v>0.4213279783725738</v>
      </c>
      <c r="AE41" s="4" t="n">
        <v>0.3900656700134277</v>
      </c>
      <c r="AF41" s="4" t="n">
        <v>0.4046142697334289</v>
      </c>
      <c r="AG41" s="3" t="inlineStr"/>
      <c r="AH41" s="3" t="inlineStr"/>
      <c r="AI41" s="3" t="inlineStr"/>
      <c r="AJ41" s="3" t="inlineStr"/>
      <c r="AK41" s="4" t="n">
        <v>0.9968764185905457</v>
      </c>
      <c r="AL41" s="5" t="n">
        <v>0.0123821198940277</v>
      </c>
      <c r="AM41" s="5" t="n">
        <v>0.2647360563278198</v>
      </c>
      <c r="AN41" s="4" t="n">
        <v>0.9970372915267944</v>
      </c>
      <c r="AO41" s="4" t="n">
        <v>0.9999969601631165</v>
      </c>
      <c r="AP41" s="5" t="n">
        <v>0.0005235365824773</v>
      </c>
      <c r="AQ41" s="5" t="n">
        <v>0.0164381265640258</v>
      </c>
      <c r="AR41" s="4" t="n">
        <v>0.9999669790267944</v>
      </c>
      <c r="AS41" s="4" t="n">
        <v>0.9999966025352478</v>
      </c>
      <c r="AT41" s="5" t="n">
        <v>0.0005773846060037</v>
      </c>
      <c r="AU41" s="5" t="n">
        <v>0.009675472974777201</v>
      </c>
      <c r="AV41" s="4" t="n">
        <v>0.9999427795410156</v>
      </c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1.410554953727999e-05</v>
      </c>
      <c r="F42" s="3" t="n">
        <v>4</v>
      </c>
      <c r="G42" s="3" t="n">
        <v>3</v>
      </c>
      <c r="H42" s="3" t="inlineStr">
        <is>
          <t>["zero_hop", "hop_1", "hop_2", "hop_3"]</t>
        </is>
      </c>
      <c r="I42" s="3" t="inlineStr">
        <is>
          <t>[7600, 4]</t>
        </is>
      </c>
      <c r="J42" s="3" t="inlineStr">
        <is>
          <t>[7600, 4]</t>
        </is>
      </c>
      <c r="K42" s="3" t="inlineStr"/>
      <c r="L42" s="3" t="inlineStr">
        <is>
          <t>[7600, 4, 64]</t>
        </is>
      </c>
      <c r="M42" s="3" t="inlineStr">
        <is>
          <t>[false, false, false, false]</t>
        </is>
      </c>
      <c r="N42" s="3" t="inlineStr">
        <is>
          <t>[0.9033623337745667, 0.412318617105484, 0.38677874207496643, 0.3761611878871918]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0.9389582872390748</v>
      </c>
      <c r="V42" s="4" t="n">
        <v>0.4198535084724426</v>
      </c>
      <c r="W42" s="4" t="n">
        <v>0.3816167116165161</v>
      </c>
      <c r="X42" s="4" t="n">
        <v>0.3748330771923065</v>
      </c>
      <c r="Y42" s="4" t="n">
        <v>0.0191250722855329</v>
      </c>
      <c r="Z42" s="4" t="n">
        <v>0.0220919996500015</v>
      </c>
      <c r="AA42" s="4" t="n">
        <v>0.0134655190631747</v>
      </c>
      <c r="AB42" s="4" t="n">
        <v>0.0118859754875302</v>
      </c>
      <c r="AC42" s="4" t="n">
        <v>0.9033623337745668</v>
      </c>
      <c r="AD42" s="4" t="n">
        <v>0.412318617105484</v>
      </c>
      <c r="AE42" s="4" t="n">
        <v>0.3867787420749664</v>
      </c>
      <c r="AF42" s="4" t="n">
        <v>0.3761611878871918</v>
      </c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1.410554953727999e-05</v>
      </c>
      <c r="F43" s="3" t="n">
        <v>4</v>
      </c>
      <c r="G43" s="3" t="n">
        <v>3</v>
      </c>
      <c r="H43" s="3" t="inlineStr">
        <is>
          <t>["zero_hop", "hop_1", "hop_2", "hop_3"]</t>
        </is>
      </c>
      <c r="I43" s="3" t="inlineStr">
        <is>
          <t>[7600, 4]</t>
        </is>
      </c>
      <c r="J43" s="3" t="inlineStr">
        <is>
          <t>[7600, 4]</t>
        </is>
      </c>
      <c r="K43" s="3" t="inlineStr"/>
      <c r="L43" s="3" t="inlineStr">
        <is>
          <t>[7600, 4, 5]</t>
        </is>
      </c>
      <c r="M43" s="3" t="inlineStr">
        <is>
          <t>[false, false, false, false]</t>
        </is>
      </c>
      <c r="N43" s="3" t="inlineStr">
        <is>
          <t>[0.510533332824707, 0.4213578999042511, 0.39009276032447815, 0.40464499592781067]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0.9728052020072936</v>
      </c>
      <c r="V43" s="4" t="n">
        <v>0.403850257396698</v>
      </c>
      <c r="W43" s="4" t="n">
        <v>0.4380580484867096</v>
      </c>
      <c r="X43" s="4" t="n">
        <v>0.3841269910335541</v>
      </c>
      <c r="Y43" s="4" t="n">
        <v>0.1180746927857399</v>
      </c>
      <c r="Z43" s="4" t="n">
        <v>0.1846800446510315</v>
      </c>
      <c r="AA43" s="4" t="n">
        <v>0.0426791347563266</v>
      </c>
      <c r="AB43" s="4" t="n">
        <v>0.0855409353971481</v>
      </c>
      <c r="AC43" s="4" t="n">
        <v>0.510533332824707</v>
      </c>
      <c r="AD43" s="4" t="n">
        <v>0.4213578999042511</v>
      </c>
      <c r="AE43" s="4" t="n">
        <v>0.3900927603244781</v>
      </c>
      <c r="AF43" s="4" t="n">
        <v>0.4046449959278106</v>
      </c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1.410554953727999e-05</v>
      </c>
      <c r="F44" s="3" t="n">
        <v>4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0.011160606773107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1.410554953727999e-05</v>
      </c>
      <c r="F45" s="3" t="n">
        <v>4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0.0059958694446109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1.410554953727999e-05</v>
      </c>
      <c r="F46" s="3" t="n">
        <v>4</v>
      </c>
      <c r="G46" s="3" t="n">
        <v>3</v>
      </c>
      <c r="H46" s="3" t="inlineStr">
        <is>
          <t>["zero_hop", "hop_1", "hop_2", "hop_3"]</t>
        </is>
      </c>
      <c r="I46" s="3" t="inlineStr">
        <is>
          <t>[7600, 4]</t>
        </is>
      </c>
      <c r="J46" s="3" t="inlineStr">
        <is>
          <t>[7600, 4]</t>
        </is>
      </c>
      <c r="K46" s="3" t="inlineStr"/>
      <c r="L46" s="3" t="inlineStr">
        <is>
          <t>[7600, 4, 64]</t>
        </is>
      </c>
      <c r="M46" s="3" t="inlineStr">
        <is>
          <t>[false, false, false, false]</t>
        </is>
      </c>
      <c r="N46" s="3" t="inlineStr">
        <is>
          <t>[0.9033632874488831, 0.41231998801231384, 0.38677969574928284, 0.3761617839336395]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0.9396294951438904</v>
      </c>
      <c r="V46" s="4" t="n">
        <v>0.4198037683963775</v>
      </c>
      <c r="W46" s="4" t="n">
        <v>0.3815270960330963</v>
      </c>
      <c r="X46" s="4" t="n">
        <v>0.3747841119766235</v>
      </c>
      <c r="Y46" s="4" t="n">
        <v>0.0175632108002901</v>
      </c>
      <c r="Z46" s="4" t="n">
        <v>0.0213247444480657</v>
      </c>
      <c r="AA46" s="4" t="n">
        <v>0.0127771170809865</v>
      </c>
      <c r="AB46" s="4" t="n">
        <v>0.0113758472725749</v>
      </c>
      <c r="AC46" s="4" t="n">
        <v>0.9033632874488832</v>
      </c>
      <c r="AD46" s="4" t="n">
        <v>0.4123199880123138</v>
      </c>
      <c r="AE46" s="4" t="n">
        <v>0.3867796957492828</v>
      </c>
      <c r="AF46" s="4" t="n">
        <v>0.3761617839336395</v>
      </c>
      <c r="AG46" s="3" t="inlineStr"/>
      <c r="AH46" s="3" t="inlineStr"/>
      <c r="AI46" s="3" t="inlineStr"/>
      <c r="AJ46" s="3" t="inlineStr"/>
      <c r="AK46" s="4" t="n">
        <v>1</v>
      </c>
      <c r="AL46" s="5" t="n">
        <v>0.0012898463755846</v>
      </c>
      <c r="AM46" s="5" t="n">
        <v>0.0250411629676818</v>
      </c>
      <c r="AN46" s="4" t="n">
        <v>0.999976634979248</v>
      </c>
      <c r="AO46" s="4" t="n">
        <v>0.9999999403953552</v>
      </c>
      <c r="AP46" s="5" t="n">
        <v>0.0005846061976626</v>
      </c>
      <c r="AQ46" s="5" t="n">
        <v>0.0261951386928558</v>
      </c>
      <c r="AR46" s="4" t="n">
        <v>0.9999008178710938</v>
      </c>
      <c r="AS46" s="4" t="n">
        <v>1</v>
      </c>
      <c r="AT46" s="5" t="n">
        <v>0.0005634282715618</v>
      </c>
      <c r="AU46" s="5" t="n">
        <v>0.015293002128601</v>
      </c>
      <c r="AV46" s="4" t="n">
        <v>0.9994534254074096</v>
      </c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1.410554953727999e-05</v>
      </c>
      <c r="F47" s="3" t="n">
        <v>4</v>
      </c>
      <c r="G47" s="3" t="n">
        <v>3</v>
      </c>
      <c r="H47" s="3" t="inlineStr">
        <is>
          <t>["zero_hop", "hop_1", "hop_2", "hop_3"]</t>
        </is>
      </c>
      <c r="I47" s="3" t="inlineStr">
        <is>
          <t>[7600, 4]</t>
        </is>
      </c>
      <c r="J47" s="3" t="inlineStr">
        <is>
          <t>[7600, 4]</t>
        </is>
      </c>
      <c r="K47" s="3" t="inlineStr"/>
      <c r="L47" s="3" t="inlineStr">
        <is>
          <t>[7600, 4, 5]</t>
        </is>
      </c>
      <c r="M47" s="3" t="inlineStr">
        <is>
          <t>[false, false, false, false]</t>
        </is>
      </c>
      <c r="N47" s="3" t="inlineStr">
        <is>
          <t>[0.5105335712432861, 0.4213578701019287, 0.3900929093360901, 0.40464499592781067]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0.972875952720642</v>
      </c>
      <c r="V47" s="4" t="n">
        <v>0.4010240733623504</v>
      </c>
      <c r="W47" s="4" t="n">
        <v>0.437967836856842</v>
      </c>
      <c r="X47" s="4" t="n">
        <v>0.3832010924816131</v>
      </c>
      <c r="Y47" s="4" t="n">
        <v>0.1119817271828651</v>
      </c>
      <c r="Z47" s="4" t="n">
        <v>0.1792357414960861</v>
      </c>
      <c r="AA47" s="4" t="n">
        <v>0.0399588085711002</v>
      </c>
      <c r="AB47" s="4" t="n">
        <v>0.081632524728775</v>
      </c>
      <c r="AC47" s="4" t="n">
        <v>0.5105335712432861</v>
      </c>
      <c r="AD47" s="4" t="n">
        <v>0.4213578701019287</v>
      </c>
      <c r="AE47" s="4" t="n">
        <v>0.3900929093360901</v>
      </c>
      <c r="AF47" s="4" t="n">
        <v>0.4046449959278106</v>
      </c>
      <c r="AG47" s="3" t="inlineStr"/>
      <c r="AH47" s="3" t="inlineStr"/>
      <c r="AI47" s="3" t="inlineStr"/>
      <c r="AJ47" s="3" t="inlineStr"/>
      <c r="AK47" s="4" t="n">
        <v>0.9968538880348206</v>
      </c>
      <c r="AL47" s="5" t="n">
        <v>0.0124227795749902</v>
      </c>
      <c r="AM47" s="5" t="n">
        <v>0.2656405568122864</v>
      </c>
      <c r="AN47" s="4" t="n">
        <v>0.9970191121101381</v>
      </c>
      <c r="AO47" s="4" t="n">
        <v>0.999997079372406</v>
      </c>
      <c r="AP47" s="5" t="n">
        <v>0.000523641181644</v>
      </c>
      <c r="AQ47" s="5" t="n">
        <v>0.0164413452148437</v>
      </c>
      <c r="AR47" s="4" t="n">
        <v>0.9999672174453736</v>
      </c>
      <c r="AS47" s="4" t="n">
        <v>0.9999964833259584</v>
      </c>
      <c r="AT47" s="5" t="n">
        <v>0.0005778996855951</v>
      </c>
      <c r="AU47" s="5" t="n">
        <v>0.009684860706329301</v>
      </c>
      <c r="AV47" s="4" t="n">
        <v>0.9999431371688844</v>
      </c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1.410554953727999e-05</v>
      </c>
      <c r="F48" s="3" t="n">
        <v>4</v>
      </c>
      <c r="G48" s="3" t="n">
        <v>3</v>
      </c>
      <c r="H48" s="3" t="inlineStr">
        <is>
          <t>["zero_hop", "hop_1", "hop_2", "hop_3"]</t>
        </is>
      </c>
      <c r="I48" s="3" t="inlineStr">
        <is>
          <t>[7600, 4]</t>
        </is>
      </c>
      <c r="J48" s="3" t="inlineStr">
        <is>
          <t>[7600, 4]</t>
        </is>
      </c>
      <c r="K48" s="3" t="inlineStr"/>
      <c r="L48" s="3" t="inlineStr">
        <is>
          <t>[7600, 4, 64]</t>
        </is>
      </c>
      <c r="M48" s="3" t="inlineStr">
        <is>
          <t>[false, false, false, false]</t>
        </is>
      </c>
      <c r="N48" s="3" t="inlineStr">
        <is>
          <t>[0.9033632874488831, 0.41231998801231384, 0.38677969574928284, 0.3761617839336395]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0.9396294951438904</v>
      </c>
      <c r="V48" s="4" t="n">
        <v>0.4198037683963775</v>
      </c>
      <c r="W48" s="4" t="n">
        <v>0.3815270960330963</v>
      </c>
      <c r="X48" s="4" t="n">
        <v>0.3747841119766235</v>
      </c>
      <c r="Y48" s="4" t="n">
        <v>0.0175632108002901</v>
      </c>
      <c r="Z48" s="4" t="n">
        <v>0.0213247444480657</v>
      </c>
      <c r="AA48" s="4" t="n">
        <v>0.0127771170809865</v>
      </c>
      <c r="AB48" s="4" t="n">
        <v>0.0113758472725749</v>
      </c>
      <c r="AC48" s="4" t="n">
        <v>0.9033632874488832</v>
      </c>
      <c r="AD48" s="4" t="n">
        <v>0.4123199880123138</v>
      </c>
      <c r="AE48" s="4" t="n">
        <v>0.3867796957492828</v>
      </c>
      <c r="AF48" s="4" t="n">
        <v>0.3761617839336395</v>
      </c>
      <c r="AG48" s="3" t="inlineStr"/>
      <c r="AH48" s="3" t="inlineStr"/>
      <c r="AI48" s="3" t="inlineStr"/>
      <c r="AJ48" s="3" t="inlineStr"/>
      <c r="AK48" s="4" t="n">
        <v>1</v>
      </c>
      <c r="AL48" s="5" t="n">
        <v>0.0012898463755846</v>
      </c>
      <c r="AM48" s="5" t="n">
        <v>0.0250411629676818</v>
      </c>
      <c r="AN48" s="4" t="n">
        <v>0.999976634979248</v>
      </c>
      <c r="AO48" s="4" t="n">
        <v>0.9999999403953552</v>
      </c>
      <c r="AP48" s="5" t="n">
        <v>0.0005846061976626</v>
      </c>
      <c r="AQ48" s="5" t="n">
        <v>0.0261951386928558</v>
      </c>
      <c r="AR48" s="4" t="n">
        <v>0.9999008178710938</v>
      </c>
      <c r="AS48" s="4" t="n">
        <v>1</v>
      </c>
      <c r="AT48" s="5" t="n">
        <v>0.0005634282715618</v>
      </c>
      <c r="AU48" s="5" t="n">
        <v>0.015293002128601</v>
      </c>
      <c r="AV48" s="4" t="n">
        <v>0.9994534254074096</v>
      </c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1.410554953727999e-05</v>
      </c>
      <c r="F49" s="3" t="n">
        <v>4</v>
      </c>
      <c r="G49" s="3" t="n">
        <v>3</v>
      </c>
      <c r="H49" s="3" t="inlineStr">
        <is>
          <t>["zero_hop", "hop_1", "hop_2", "hop_3"]</t>
        </is>
      </c>
      <c r="I49" s="3" t="inlineStr">
        <is>
          <t>[7600, 4]</t>
        </is>
      </c>
      <c r="J49" s="3" t="inlineStr">
        <is>
          <t>[7600, 4]</t>
        </is>
      </c>
      <c r="K49" s="3" t="inlineStr"/>
      <c r="L49" s="3" t="inlineStr">
        <is>
          <t>[7600, 4, 5]</t>
        </is>
      </c>
      <c r="M49" s="3" t="inlineStr">
        <is>
          <t>[false, false, false, false]</t>
        </is>
      </c>
      <c r="N49" s="3" t="inlineStr">
        <is>
          <t>[0.5105335712432861, 0.4213578701019287, 0.3900929093360901, 0.40464499592781067]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0.972875952720642</v>
      </c>
      <c r="V49" s="4" t="n">
        <v>0.4010240733623504</v>
      </c>
      <c r="W49" s="4" t="n">
        <v>0.437967836856842</v>
      </c>
      <c r="X49" s="4" t="n">
        <v>0.3832010924816131</v>
      </c>
      <c r="Y49" s="4" t="n">
        <v>0.1119817271828651</v>
      </c>
      <c r="Z49" s="4" t="n">
        <v>0.1792357414960861</v>
      </c>
      <c r="AA49" s="4" t="n">
        <v>0.0399588085711002</v>
      </c>
      <c r="AB49" s="4" t="n">
        <v>0.081632524728775</v>
      </c>
      <c r="AC49" s="4" t="n">
        <v>0.5105335712432861</v>
      </c>
      <c r="AD49" s="4" t="n">
        <v>0.4213578701019287</v>
      </c>
      <c r="AE49" s="4" t="n">
        <v>0.3900929093360901</v>
      </c>
      <c r="AF49" s="4" t="n">
        <v>0.4046449959278106</v>
      </c>
      <c r="AG49" s="3" t="inlineStr"/>
      <c r="AH49" s="3" t="inlineStr"/>
      <c r="AI49" s="3" t="inlineStr"/>
      <c r="AJ49" s="3" t="inlineStr"/>
      <c r="AK49" s="4" t="n">
        <v>0.9968538880348206</v>
      </c>
      <c r="AL49" s="5" t="n">
        <v>0.0124227795749902</v>
      </c>
      <c r="AM49" s="5" t="n">
        <v>0.2656405568122864</v>
      </c>
      <c r="AN49" s="4" t="n">
        <v>0.9970191717147828</v>
      </c>
      <c r="AO49" s="4" t="n">
        <v>0.9999969601631165</v>
      </c>
      <c r="AP49" s="5" t="n">
        <v>0.000523641181644</v>
      </c>
      <c r="AQ49" s="5" t="n">
        <v>0.0164413452148437</v>
      </c>
      <c r="AR49" s="4" t="n">
        <v>0.9999672174453736</v>
      </c>
      <c r="AS49" s="4" t="n">
        <v>0.9999964833259584</v>
      </c>
      <c r="AT49" s="5" t="n">
        <v>0.0005778996855951</v>
      </c>
      <c r="AU49" s="5" t="n">
        <v>0.009684860706329301</v>
      </c>
      <c r="AV49" s="4" t="n">
        <v>0.9999431371688844</v>
      </c>
    </row>
    <row r="50">
      <c r="A50" s="3" t="inlineStr">
        <is>
          <t>forward</t>
        </is>
      </c>
      <c r="B50" s="3" t="n">
        <v>300</v>
      </c>
      <c r="C50" s="3" t="inlineStr">
        <is>
          <t>train</t>
        </is>
      </c>
      <c r="D50" s="3" t="n">
        <v>0</v>
      </c>
      <c r="E50" s="4" t="n">
        <v>1e-05</v>
      </c>
      <c r="F50" s="3" t="n">
        <v>4</v>
      </c>
      <c r="G50" s="3" t="n">
        <v>3</v>
      </c>
      <c r="H50" s="3" t="inlineStr">
        <is>
          <t>["zero_hop", "hop_1", "hop_2", "hop_3"]</t>
        </is>
      </c>
      <c r="I50" s="3" t="inlineStr">
        <is>
          <t>[7600, 4]</t>
        </is>
      </c>
      <c r="J50" s="3" t="inlineStr">
        <is>
          <t>[7600, 4]</t>
        </is>
      </c>
      <c r="K50" s="3" t="inlineStr"/>
      <c r="L50" s="3" t="inlineStr">
        <is>
          <t>[7600, 4, 64]</t>
        </is>
      </c>
      <c r="M50" s="3" t="inlineStr">
        <is>
          <t>[false, false, false, false]</t>
        </is>
      </c>
      <c r="N50" s="3" t="inlineStr">
        <is>
          <t>[0.9033985733985901, 0.4123707413673401, 0.3868154287338257, 0.3761839270591736]</t>
        </is>
      </c>
      <c r="O50" s="3" t="inlineStr"/>
      <c r="P50" s="3" t="inlineStr"/>
      <c r="Q50" s="3" t="inlineStr"/>
      <c r="R50" s="3" t="n">
        <v>0</v>
      </c>
      <c r="S50" s="3" t="inlineStr"/>
      <c r="T50" s="3" t="inlineStr"/>
      <c r="U50" s="4" t="n">
        <v>0.9389954209327698</v>
      </c>
      <c r="V50" s="4" t="n">
        <v>0.419816642999649</v>
      </c>
      <c r="W50" s="4" t="n">
        <v>0.381584107875824</v>
      </c>
      <c r="X50" s="4" t="n">
        <v>0.3747956156730652</v>
      </c>
      <c r="Y50" s="4" t="n">
        <v>0.0191560927778482</v>
      </c>
      <c r="Z50" s="4" t="n">
        <v>0.0222858507186174</v>
      </c>
      <c r="AA50" s="4" t="n">
        <v>0.0135414283722639</v>
      </c>
      <c r="AB50" s="4" t="n">
        <v>0.0119587099179625</v>
      </c>
      <c r="AC50" s="4" t="n">
        <v>0.90339857339859</v>
      </c>
      <c r="AD50" s="4" t="n">
        <v>0.4123707413673401</v>
      </c>
      <c r="AE50" s="4" t="n">
        <v>0.3868154287338257</v>
      </c>
      <c r="AF50" s="4" t="n">
        <v>0.3761839270591736</v>
      </c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</row>
    <row r="51">
      <c r="A51" s="3" t="inlineStr">
        <is>
          <t>forward</t>
        </is>
      </c>
      <c r="B51" s="3" t="n">
        <v>300</v>
      </c>
      <c r="C51" s="3" t="inlineStr">
        <is>
          <t>train</t>
        </is>
      </c>
      <c r="D51" s="3" t="n">
        <v>1</v>
      </c>
      <c r="E51" s="4" t="n">
        <v>1e-05</v>
      </c>
      <c r="F51" s="3" t="n">
        <v>4</v>
      </c>
      <c r="G51" s="3" t="n">
        <v>3</v>
      </c>
      <c r="H51" s="3" t="inlineStr">
        <is>
          <t>["zero_hop", "hop_1", "hop_2", "hop_3"]</t>
        </is>
      </c>
      <c r="I51" s="3" t="inlineStr">
        <is>
          <t>[7600, 4]</t>
        </is>
      </c>
      <c r="J51" s="3" t="inlineStr">
        <is>
          <t>[7600, 4]</t>
        </is>
      </c>
      <c r="K51" s="3" t="inlineStr"/>
      <c r="L51" s="3" t="inlineStr">
        <is>
          <t>[7600, 4, 5]</t>
        </is>
      </c>
      <c r="M51" s="3" t="inlineStr">
        <is>
          <t>[false, false, false, false]</t>
        </is>
      </c>
      <c r="N51" s="3" t="inlineStr">
        <is>
          <t>[0.5105419754981995, 0.4213564991950989, 0.3901013433933258, 0.40464428067207336]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/>
      <c r="U51" s="4" t="n">
        <v>0.9724870324134828</v>
      </c>
      <c r="V51" s="4" t="n">
        <v>0.4035159349441528</v>
      </c>
      <c r="W51" s="4" t="n">
        <v>0.4383298754692077</v>
      </c>
      <c r="X51" s="4" t="n">
        <v>0.3839541673660278</v>
      </c>
      <c r="Y51" s="4" t="n">
        <v>0.1190779060125351</v>
      </c>
      <c r="Z51" s="4" t="n">
        <v>0.1841555535793304</v>
      </c>
      <c r="AA51" s="4" t="n">
        <v>0.0428574867546558</v>
      </c>
      <c r="AB51" s="4" t="n">
        <v>0.0855127498507499</v>
      </c>
      <c r="AC51" s="4" t="n">
        <v>0.5105419754981995</v>
      </c>
      <c r="AD51" s="4" t="n">
        <v>0.4213564991950989</v>
      </c>
      <c r="AE51" s="4" t="n">
        <v>0.3901013433933258</v>
      </c>
      <c r="AF51" s="4" t="n">
        <v>0.4046442806720733</v>
      </c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</row>
    <row r="52">
      <c r="A52" s="3" t="inlineStr">
        <is>
          <t>backward</t>
        </is>
      </c>
      <c r="B52" s="3" t="n">
        <v>300</v>
      </c>
      <c r="C52" s="3" t="inlineStr">
        <is>
          <t>train</t>
        </is>
      </c>
      <c r="D52" s="3" t="n">
        <v>0</v>
      </c>
      <c r="E52" s="4" t="n">
        <v>1e-05</v>
      </c>
      <c r="F52" s="3" t="n">
        <v>4</v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n">
        <v>0</v>
      </c>
      <c r="S52" s="5" t="n">
        <v>0.0111594468559353</v>
      </c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</row>
    <row r="53">
      <c r="A53" s="3" t="inlineStr">
        <is>
          <t>backward</t>
        </is>
      </c>
      <c r="B53" s="3" t="n">
        <v>300</v>
      </c>
      <c r="C53" s="3" t="inlineStr">
        <is>
          <t>train</t>
        </is>
      </c>
      <c r="D53" s="3" t="n">
        <v>1</v>
      </c>
      <c r="E53" s="4" t="n">
        <v>1e-05</v>
      </c>
      <c r="F53" s="3" t="n">
        <v>4</v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n">
        <v>0</v>
      </c>
      <c r="S53" s="5" t="n">
        <v>0.0059055360399324</v>
      </c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</row>
    <row r="54">
      <c r="A54" s="3" t="inlineStr">
        <is>
          <t>forward</t>
        </is>
      </c>
      <c r="B54" s="3" t="n">
        <v>300</v>
      </c>
      <c r="C54" s="3" t="inlineStr">
        <is>
          <t>val</t>
        </is>
      </c>
      <c r="D54" s="3" t="n">
        <v>0</v>
      </c>
      <c r="E54" s="4" t="n">
        <v>1e-05</v>
      </c>
      <c r="F54" s="3" t="n">
        <v>4</v>
      </c>
      <c r="G54" s="3" t="n">
        <v>3</v>
      </c>
      <c r="H54" s="3" t="inlineStr">
        <is>
          <t>["zero_hop", "hop_1", "hop_2", "hop_3"]</t>
        </is>
      </c>
      <c r="I54" s="3" t="inlineStr">
        <is>
          <t>[7600, 4]</t>
        </is>
      </c>
      <c r="J54" s="3" t="inlineStr">
        <is>
          <t>[7600, 4]</t>
        </is>
      </c>
      <c r="K54" s="3" t="inlineStr"/>
      <c r="L54" s="3" t="inlineStr">
        <is>
          <t>[7600, 4, 64]</t>
        </is>
      </c>
      <c r="M54" s="3" t="inlineStr">
        <is>
          <t>[false, false, false, false]</t>
        </is>
      </c>
      <c r="N54" s="3" t="inlineStr">
        <is>
          <t>[0.9033992886543274, 0.41237184405326843, 0.386816143989563, 0.3761844038963318]</t>
        </is>
      </c>
      <c r="O54" s="3" t="inlineStr"/>
      <c r="P54" s="3" t="inlineStr"/>
      <c r="Q54" s="3" t="inlineStr"/>
      <c r="R54" s="3" t="n">
        <v>0</v>
      </c>
      <c r="S54" s="3" t="inlineStr"/>
      <c r="T54" s="3" t="inlineStr"/>
      <c r="U54" s="4" t="n">
        <v>0.9396518468856812</v>
      </c>
      <c r="V54" s="4" t="n">
        <v>0.4198677539825439</v>
      </c>
      <c r="W54" s="4" t="n">
        <v>0.3815789520740509</v>
      </c>
      <c r="X54" s="4" t="n">
        <v>0.3748146891593933</v>
      </c>
      <c r="Y54" s="4" t="n">
        <v>0.0175576955080032</v>
      </c>
      <c r="Z54" s="4" t="n">
        <v>0.0213361699134111</v>
      </c>
      <c r="AA54" s="4" t="n">
        <v>0.012779395096004</v>
      </c>
      <c r="AB54" s="4" t="n">
        <v>0.0113770067691802</v>
      </c>
      <c r="AC54" s="4" t="n">
        <v>0.9033992886543274</v>
      </c>
      <c r="AD54" s="4" t="n">
        <v>0.4123718440532684</v>
      </c>
      <c r="AE54" s="4" t="n">
        <v>0.386816143989563</v>
      </c>
      <c r="AF54" s="4" t="n">
        <v>0.3761844038963318</v>
      </c>
      <c r="AG54" s="3" t="inlineStr"/>
      <c r="AH54" s="3" t="inlineStr"/>
      <c r="AI54" s="3" t="inlineStr"/>
      <c r="AJ54" s="3" t="inlineStr"/>
      <c r="AK54" s="4" t="n">
        <v>1</v>
      </c>
      <c r="AL54" s="5" t="n">
        <v>0.0012898410204797</v>
      </c>
      <c r="AM54" s="5" t="n">
        <v>0.0250408351421356</v>
      </c>
      <c r="AN54" s="4" t="n">
        <v>0.999976634979248</v>
      </c>
      <c r="AO54" s="4" t="n">
        <v>0.9999999403953552</v>
      </c>
      <c r="AP54" s="5" t="n">
        <v>0.0005846102139912</v>
      </c>
      <c r="AQ54" s="5" t="n">
        <v>0.0261951684951782</v>
      </c>
      <c r="AR54" s="4" t="n">
        <v>0.9999008178710938</v>
      </c>
      <c r="AS54" s="4" t="n">
        <v>1</v>
      </c>
      <c r="AT54" s="5" t="n">
        <v>0.0005634288536384</v>
      </c>
      <c r="AU54" s="5" t="n">
        <v>0.0152929723262786</v>
      </c>
      <c r="AV54" s="4" t="n">
        <v>0.9994534254074096</v>
      </c>
    </row>
    <row r="55">
      <c r="A55" s="3" t="inlineStr">
        <is>
          <t>forward</t>
        </is>
      </c>
      <c r="B55" s="3" t="n">
        <v>300</v>
      </c>
      <c r="C55" s="3" t="inlineStr">
        <is>
          <t>val</t>
        </is>
      </c>
      <c r="D55" s="3" t="n">
        <v>1</v>
      </c>
      <c r="E55" s="4" t="n">
        <v>1e-05</v>
      </c>
      <c r="F55" s="3" t="n">
        <v>4</v>
      </c>
      <c r="G55" s="3" t="n">
        <v>3</v>
      </c>
      <c r="H55" s="3" t="inlineStr">
        <is>
          <t>["zero_hop", "hop_1", "hop_2", "hop_3"]</t>
        </is>
      </c>
      <c r="I55" s="3" t="inlineStr">
        <is>
          <t>[7600, 4]</t>
        </is>
      </c>
      <c r="J55" s="3" t="inlineStr">
        <is>
          <t>[7600, 4]</t>
        </is>
      </c>
      <c r="K55" s="3" t="inlineStr"/>
      <c r="L55" s="3" t="inlineStr">
        <is>
          <t>[7600, 4, 5]</t>
        </is>
      </c>
      <c r="M55" s="3" t="inlineStr">
        <is>
          <t>[false, false, false, false]</t>
        </is>
      </c>
      <c r="N55" s="3" t="inlineStr">
        <is>
          <t>[0.5105421543121338, 0.4213564693927765, 0.39010149240493774, 0.4046442210674286]</t>
        </is>
      </c>
      <c r="O55" s="3" t="inlineStr"/>
      <c r="P55" s="3" t="inlineStr"/>
      <c r="Q55" s="3" t="inlineStr"/>
      <c r="R55" s="3" t="n">
        <v>0</v>
      </c>
      <c r="S55" s="3" t="inlineStr"/>
      <c r="T55" s="3" t="inlineStr"/>
      <c r="U55" s="4" t="n">
        <v>0.9728999733924866</v>
      </c>
      <c r="V55" s="4" t="n">
        <v>0.4006605744361877</v>
      </c>
      <c r="W55" s="4" t="n">
        <v>0.4380766153335571</v>
      </c>
      <c r="X55" s="4" t="n">
        <v>0.382959246635437</v>
      </c>
      <c r="Y55" s="4" t="n">
        <v>0.1118813157081604</v>
      </c>
      <c r="Z55" s="4" t="n">
        <v>0.1792043149471283</v>
      </c>
      <c r="AA55" s="4" t="n">
        <v>0.0399691388010978</v>
      </c>
      <c r="AB55" s="4" t="n">
        <v>0.0816446617245674</v>
      </c>
      <c r="AC55" s="4" t="n">
        <v>0.5105421543121338</v>
      </c>
      <c r="AD55" s="4" t="n">
        <v>0.4213564693927765</v>
      </c>
      <c r="AE55" s="4" t="n">
        <v>0.3901014924049377</v>
      </c>
      <c r="AF55" s="4" t="n">
        <v>0.4046442210674286</v>
      </c>
      <c r="AG55" s="3" t="inlineStr"/>
      <c r="AH55" s="3" t="inlineStr"/>
      <c r="AI55" s="3" t="inlineStr"/>
      <c r="AJ55" s="3" t="inlineStr"/>
      <c r="AK55" s="4" t="n">
        <v>0.9968504309654236</v>
      </c>
      <c r="AL55" s="5" t="n">
        <v>0.0124294590204954</v>
      </c>
      <c r="AM55" s="5" t="n">
        <v>0.2657264471054077</v>
      </c>
      <c r="AN55" s="4" t="n">
        <v>0.9970167875289916</v>
      </c>
      <c r="AO55" s="4" t="n">
        <v>0.999997079372406</v>
      </c>
      <c r="AP55" s="5" t="n">
        <v>0.0005233363481238</v>
      </c>
      <c r="AQ55" s="5" t="n">
        <v>0.0164453387260437</v>
      </c>
      <c r="AR55" s="4" t="n">
        <v>0.9999673366546632</v>
      </c>
      <c r="AS55" s="4" t="n">
        <v>0.9999964833259584</v>
      </c>
      <c r="AT55" s="5" t="n">
        <v>0.0005779994535259</v>
      </c>
      <c r="AU55" s="5" t="n">
        <v>0.009684532880783</v>
      </c>
      <c r="AV55" s="4" t="n">
        <v>0.9999431371688844</v>
      </c>
    </row>
    <row r="56">
      <c r="A56" s="3" t="inlineStr">
        <is>
          <t>forward</t>
        </is>
      </c>
      <c r="B56" s="3" t="n">
        <v>300</v>
      </c>
      <c r="C56" s="3" t="inlineStr">
        <is>
          <t>test</t>
        </is>
      </c>
      <c r="D56" s="3" t="n">
        <v>0</v>
      </c>
      <c r="E56" s="4" t="n">
        <v>1e-05</v>
      </c>
      <c r="F56" s="3" t="n">
        <v>4</v>
      </c>
      <c r="G56" s="3" t="n">
        <v>3</v>
      </c>
      <c r="H56" s="3" t="inlineStr">
        <is>
          <t>["zero_hop", "hop_1", "hop_2", "hop_3"]</t>
        </is>
      </c>
      <c r="I56" s="3" t="inlineStr">
        <is>
          <t>[7600, 4]</t>
        </is>
      </c>
      <c r="J56" s="3" t="inlineStr">
        <is>
          <t>[7600, 4]</t>
        </is>
      </c>
      <c r="K56" s="3" t="inlineStr"/>
      <c r="L56" s="3" t="inlineStr">
        <is>
          <t>[7600, 4, 64]</t>
        </is>
      </c>
      <c r="M56" s="3" t="inlineStr">
        <is>
          <t>[false, false, false, false]</t>
        </is>
      </c>
      <c r="N56" s="3" t="inlineStr">
        <is>
          <t>[0.9033992886543274, 0.41237184405326843, 0.386816143989563, 0.3761844038963318]</t>
        </is>
      </c>
      <c r="O56" s="3" t="inlineStr"/>
      <c r="P56" s="3" t="inlineStr"/>
      <c r="Q56" s="3" t="inlineStr"/>
      <c r="R56" s="3" t="n">
        <v>0</v>
      </c>
      <c r="S56" s="3" t="inlineStr"/>
      <c r="T56" s="3" t="inlineStr"/>
      <c r="U56" s="4" t="n">
        <v>0.9396518468856812</v>
      </c>
      <c r="V56" s="4" t="n">
        <v>0.4198677539825439</v>
      </c>
      <c r="W56" s="4" t="n">
        <v>0.3815789520740509</v>
      </c>
      <c r="X56" s="4" t="n">
        <v>0.3748146891593933</v>
      </c>
      <c r="Y56" s="4" t="n">
        <v>0.0175576955080032</v>
      </c>
      <c r="Z56" s="4" t="n">
        <v>0.0213361699134111</v>
      </c>
      <c r="AA56" s="4" t="n">
        <v>0.012779395096004</v>
      </c>
      <c r="AB56" s="4" t="n">
        <v>0.0113770067691802</v>
      </c>
      <c r="AC56" s="4" t="n">
        <v>0.9033992886543274</v>
      </c>
      <c r="AD56" s="4" t="n">
        <v>0.4123718440532684</v>
      </c>
      <c r="AE56" s="4" t="n">
        <v>0.386816143989563</v>
      </c>
      <c r="AF56" s="4" t="n">
        <v>0.3761844038963318</v>
      </c>
      <c r="AG56" s="3" t="inlineStr"/>
      <c r="AH56" s="3" t="inlineStr"/>
      <c r="AI56" s="3" t="inlineStr"/>
      <c r="AJ56" s="3" t="inlineStr"/>
      <c r="AK56" s="4" t="n">
        <v>1</v>
      </c>
      <c r="AL56" s="5" t="n">
        <v>0.0012898410204797</v>
      </c>
      <c r="AM56" s="5" t="n">
        <v>0.0250408351421356</v>
      </c>
      <c r="AN56" s="4" t="n">
        <v>0.999976634979248</v>
      </c>
      <c r="AO56" s="4" t="n">
        <v>0.9999999403953552</v>
      </c>
      <c r="AP56" s="5" t="n">
        <v>0.0005846102139912</v>
      </c>
      <c r="AQ56" s="5" t="n">
        <v>0.0261951684951782</v>
      </c>
      <c r="AR56" s="4" t="n">
        <v>0.9999008178710938</v>
      </c>
      <c r="AS56" s="4" t="n">
        <v>1</v>
      </c>
      <c r="AT56" s="5" t="n">
        <v>0.0005634288536384</v>
      </c>
      <c r="AU56" s="5" t="n">
        <v>0.0152929723262786</v>
      </c>
      <c r="AV56" s="4" t="n">
        <v>0.9994534254074096</v>
      </c>
    </row>
    <row r="57">
      <c r="A57" s="3" t="inlineStr">
        <is>
          <t>forward</t>
        </is>
      </c>
      <c r="B57" s="3" t="n">
        <v>300</v>
      </c>
      <c r="C57" s="3" t="inlineStr">
        <is>
          <t>test</t>
        </is>
      </c>
      <c r="D57" s="3" t="n">
        <v>1</v>
      </c>
      <c r="E57" s="4" t="n">
        <v>1e-05</v>
      </c>
      <c r="F57" s="3" t="n">
        <v>4</v>
      </c>
      <c r="G57" s="3" t="n">
        <v>3</v>
      </c>
      <c r="H57" s="3" t="inlineStr">
        <is>
          <t>["zero_hop", "hop_1", "hop_2", "hop_3"]</t>
        </is>
      </c>
      <c r="I57" s="3" t="inlineStr">
        <is>
          <t>[7600, 4]</t>
        </is>
      </c>
      <c r="J57" s="3" t="inlineStr">
        <is>
          <t>[7600, 4]</t>
        </is>
      </c>
      <c r="K57" s="3" t="inlineStr"/>
      <c r="L57" s="3" t="inlineStr">
        <is>
          <t>[7600, 4, 5]</t>
        </is>
      </c>
      <c r="M57" s="3" t="inlineStr">
        <is>
          <t>[false, false, false, false]</t>
        </is>
      </c>
      <c r="N57" s="3" t="inlineStr">
        <is>
          <t>[0.5105421543121338, 0.4213564693927765, 0.39010149240493774, 0.4046442210674286]</t>
        </is>
      </c>
      <c r="O57" s="3" t="inlineStr"/>
      <c r="P57" s="3" t="inlineStr"/>
      <c r="Q57" s="3" t="inlineStr"/>
      <c r="R57" s="3" t="n">
        <v>0</v>
      </c>
      <c r="S57" s="3" t="inlineStr"/>
      <c r="T57" s="3" t="inlineStr"/>
      <c r="U57" s="4" t="n">
        <v>0.9728999733924866</v>
      </c>
      <c r="V57" s="4" t="n">
        <v>0.4006605744361877</v>
      </c>
      <c r="W57" s="4" t="n">
        <v>0.4380766153335571</v>
      </c>
      <c r="X57" s="4" t="n">
        <v>0.382959246635437</v>
      </c>
      <c r="Y57" s="4" t="n">
        <v>0.1118813157081604</v>
      </c>
      <c r="Z57" s="4" t="n">
        <v>0.1792043149471283</v>
      </c>
      <c r="AA57" s="4" t="n">
        <v>0.0399691388010978</v>
      </c>
      <c r="AB57" s="4" t="n">
        <v>0.0816446617245674</v>
      </c>
      <c r="AC57" s="4" t="n">
        <v>0.5105421543121338</v>
      </c>
      <c r="AD57" s="4" t="n">
        <v>0.4213564693927765</v>
      </c>
      <c r="AE57" s="4" t="n">
        <v>0.3901014924049377</v>
      </c>
      <c r="AF57" s="4" t="n">
        <v>0.4046442210674286</v>
      </c>
      <c r="AG57" s="3" t="inlineStr"/>
      <c r="AH57" s="3" t="inlineStr"/>
      <c r="AI57" s="3" t="inlineStr"/>
      <c r="AJ57" s="3" t="inlineStr"/>
      <c r="AK57" s="4" t="n">
        <v>0.9968504309654236</v>
      </c>
      <c r="AL57" s="5" t="n">
        <v>0.0124294599518179</v>
      </c>
      <c r="AM57" s="5" t="n">
        <v>0.2657264471054077</v>
      </c>
      <c r="AN57" s="4" t="n">
        <v>0.9970167279243468</v>
      </c>
      <c r="AO57" s="4" t="n">
        <v>0.9999969601631165</v>
      </c>
      <c r="AP57" s="5" t="n">
        <v>0.0005233363481238</v>
      </c>
      <c r="AQ57" s="5" t="n">
        <v>0.0164453387260437</v>
      </c>
      <c r="AR57" s="4" t="n">
        <v>0.9999673366546632</v>
      </c>
      <c r="AS57" s="4" t="n">
        <v>0.9999964833259584</v>
      </c>
      <c r="AT57" s="5" t="n">
        <v>0.0005779994535259</v>
      </c>
      <c r="AU57" s="5" t="n">
        <v>0.009684532880783</v>
      </c>
      <c r="AV57" s="4" t="n">
        <v>0.9999431371688844</v>
      </c>
    </row>
    <row r="58">
      <c r="A58" s="3" t="inlineStr">
        <is>
          <t>forward</t>
        </is>
      </c>
      <c r="B58" s="3" t="n">
        <v>350</v>
      </c>
      <c r="C58" s="3" t="inlineStr">
        <is>
          <t>train</t>
        </is>
      </c>
      <c r="D58" s="3" t="n">
        <v>0</v>
      </c>
      <c r="E58" s="4" t="n">
        <v>1e-05</v>
      </c>
      <c r="F58" s="3" t="n">
        <v>4</v>
      </c>
      <c r="G58" s="3" t="n">
        <v>3</v>
      </c>
      <c r="H58" s="3" t="inlineStr">
        <is>
          <t>["zero_hop", "hop_1", "hop_2", "hop_3"]</t>
        </is>
      </c>
      <c r="I58" s="3" t="inlineStr">
        <is>
          <t>[7600, 4]</t>
        </is>
      </c>
      <c r="J58" s="3" t="inlineStr">
        <is>
          <t>[7600, 4]</t>
        </is>
      </c>
      <c r="K58" s="3" t="inlineStr"/>
      <c r="L58" s="3" t="inlineStr">
        <is>
          <t>[7600, 4, 64]</t>
        </is>
      </c>
      <c r="M58" s="3" t="inlineStr">
        <is>
          <t>[false, false, false, false]</t>
        </is>
      </c>
      <c r="N58" s="3" t="inlineStr">
        <is>
          <t>[0.9034349918365479, 0.41242560744285583, 0.38685309886932373, 0.37620794773101807]</t>
        </is>
      </c>
      <c r="O58" s="3" t="inlineStr"/>
      <c r="P58" s="3" t="inlineStr"/>
      <c r="Q58" s="3" t="inlineStr"/>
      <c r="R58" s="3" t="n">
        <v>0</v>
      </c>
      <c r="S58" s="3" t="inlineStr"/>
      <c r="T58" s="3" t="inlineStr"/>
      <c r="U58" s="4" t="n">
        <v>0.9392592906951904</v>
      </c>
      <c r="V58" s="4" t="n">
        <v>0.4199700951576233</v>
      </c>
      <c r="W58" s="4" t="n">
        <v>0.3815837502479553</v>
      </c>
      <c r="X58" s="4" t="n">
        <v>0.3748234808444977</v>
      </c>
      <c r="Y58" s="4" t="n">
        <v>0.0190494619309902</v>
      </c>
      <c r="Z58" s="4" t="n">
        <v>0.0226169154047966</v>
      </c>
      <c r="AA58" s="4" t="n">
        <v>0.0136882476508617</v>
      </c>
      <c r="AB58" s="4" t="n">
        <v>0.0121328756213188</v>
      </c>
      <c r="AC58" s="4" t="n">
        <v>0.903434991836548</v>
      </c>
      <c r="AD58" s="4" t="n">
        <v>0.4124256074428558</v>
      </c>
      <c r="AE58" s="4" t="n">
        <v>0.3868530988693237</v>
      </c>
      <c r="AF58" s="4" t="n">
        <v>0.376207947731018</v>
      </c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</row>
    <row r="59">
      <c r="A59" s="3" t="inlineStr">
        <is>
          <t>forward</t>
        </is>
      </c>
      <c r="B59" s="3" t="n">
        <v>350</v>
      </c>
      <c r="C59" s="3" t="inlineStr">
        <is>
          <t>train</t>
        </is>
      </c>
      <c r="D59" s="3" t="n">
        <v>1</v>
      </c>
      <c r="E59" s="4" t="n">
        <v>1e-05</v>
      </c>
      <c r="F59" s="3" t="n">
        <v>4</v>
      </c>
      <c r="G59" s="3" t="n">
        <v>3</v>
      </c>
      <c r="H59" s="3" t="inlineStr">
        <is>
          <t>["zero_hop", "hop_1", "hop_2", "hop_3"]</t>
        </is>
      </c>
      <c r="I59" s="3" t="inlineStr">
        <is>
          <t>[7600, 4]</t>
        </is>
      </c>
      <c r="J59" s="3" t="inlineStr">
        <is>
          <t>[7600, 4]</t>
        </is>
      </c>
      <c r="K59" s="3" t="inlineStr"/>
      <c r="L59" s="3" t="inlineStr">
        <is>
          <t>[7600, 4, 5]</t>
        </is>
      </c>
      <c r="M59" s="3" t="inlineStr">
        <is>
          <t>[false, false, false, false]</t>
        </is>
      </c>
      <c r="N59" s="3" t="inlineStr">
        <is>
          <t>[0.5105510354042053, 0.4213578701019287, 0.3901090919971466, 0.40464651584625244]</t>
        </is>
      </c>
      <c r="O59" s="3" t="inlineStr"/>
      <c r="P59" s="3" t="inlineStr"/>
      <c r="Q59" s="3" t="inlineStr"/>
      <c r="R59" s="3" t="n">
        <v>0</v>
      </c>
      <c r="S59" s="3" t="inlineStr"/>
      <c r="T59" s="3" t="inlineStr"/>
      <c r="U59" s="4" t="n">
        <v>0.9719773530960084</v>
      </c>
      <c r="V59" s="4" t="n">
        <v>0.4011750817298889</v>
      </c>
      <c r="W59" s="4" t="n">
        <v>0.4380761981010437</v>
      </c>
      <c r="X59" s="4" t="n">
        <v>0.38289675116539</v>
      </c>
      <c r="Y59" s="4" t="n">
        <v>0.1206040382385253</v>
      </c>
      <c r="Z59" s="4" t="n">
        <v>0.1850422471761703</v>
      </c>
      <c r="AA59" s="4" t="n">
        <v>0.0432876273989677</v>
      </c>
      <c r="AB59" s="4" t="n">
        <v>0.0857141613960266</v>
      </c>
      <c r="AC59" s="4" t="n">
        <v>0.5105510354042053</v>
      </c>
      <c r="AD59" s="4" t="n">
        <v>0.4213578701019287</v>
      </c>
      <c r="AE59" s="4" t="n">
        <v>0.3901090919971466</v>
      </c>
      <c r="AF59" s="4" t="n">
        <v>0.4046465158462524</v>
      </c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</row>
    <row r="60">
      <c r="A60" s="3" t="inlineStr">
        <is>
          <t>backward</t>
        </is>
      </c>
      <c r="B60" s="3" t="n">
        <v>350</v>
      </c>
      <c r="C60" s="3" t="inlineStr">
        <is>
          <t>train</t>
        </is>
      </c>
      <c r="D60" s="3" t="n">
        <v>0</v>
      </c>
      <c r="E60" s="4" t="n">
        <v>1e-05</v>
      </c>
      <c r="F60" s="3" t="n">
        <v>4</v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n">
        <v>0</v>
      </c>
      <c r="S60" s="5" t="n">
        <v>0.0109969083228276</v>
      </c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</row>
    <row r="61">
      <c r="A61" s="3" t="inlineStr">
        <is>
          <t>backward</t>
        </is>
      </c>
      <c r="B61" s="3" t="n">
        <v>350</v>
      </c>
      <c r="C61" s="3" t="inlineStr">
        <is>
          <t>train</t>
        </is>
      </c>
      <c r="D61" s="3" t="n">
        <v>1</v>
      </c>
      <c r="E61" s="4" t="n">
        <v>1e-05</v>
      </c>
      <c r="F61" s="3" t="n">
        <v>4</v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n">
        <v>0</v>
      </c>
      <c r="S61" s="5" t="n">
        <v>0.005261104610534</v>
      </c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</row>
    <row r="62">
      <c r="A62" s="3" t="inlineStr">
        <is>
          <t>forward</t>
        </is>
      </c>
      <c r="B62" s="3" t="n">
        <v>350</v>
      </c>
      <c r="C62" s="3" t="inlineStr">
        <is>
          <t>val</t>
        </is>
      </c>
      <c r="D62" s="3" t="n">
        <v>0</v>
      </c>
      <c r="E62" s="4" t="n">
        <v>1e-05</v>
      </c>
      <c r="F62" s="3" t="n">
        <v>4</v>
      </c>
      <c r="G62" s="3" t="n">
        <v>3</v>
      </c>
      <c r="H62" s="3" t="inlineStr">
        <is>
          <t>["zero_hop", "hop_1", "hop_2", "hop_3"]</t>
        </is>
      </c>
      <c r="I62" s="3" t="inlineStr">
        <is>
          <t>[7600, 4]</t>
        </is>
      </c>
      <c r="J62" s="3" t="inlineStr">
        <is>
          <t>[7600, 4]</t>
        </is>
      </c>
      <c r="K62" s="3" t="inlineStr"/>
      <c r="L62" s="3" t="inlineStr">
        <is>
          <t>[7600, 4, 64]</t>
        </is>
      </c>
      <c r="M62" s="3" t="inlineStr">
        <is>
          <t>[false, false, false, false]</t>
        </is>
      </c>
      <c r="N62" s="3" t="inlineStr">
        <is>
          <t>[0.9034356474876404, 0.41242673993110657, 0.38685381412506104, 0.37620845437049866]</t>
        </is>
      </c>
      <c r="O62" s="3" t="inlineStr"/>
      <c r="P62" s="3" t="inlineStr"/>
      <c r="Q62" s="3" t="inlineStr"/>
      <c r="R62" s="3" t="n">
        <v>0</v>
      </c>
      <c r="S62" s="3" t="inlineStr"/>
      <c r="T62" s="3" t="inlineStr"/>
      <c r="U62" s="4" t="n">
        <v>0.9396744966506958</v>
      </c>
      <c r="V62" s="4" t="n">
        <v>0.4199361205101013</v>
      </c>
      <c r="W62" s="4" t="n">
        <v>0.3816325068473816</v>
      </c>
      <c r="X62" s="4" t="n">
        <v>0.3748473823070526</v>
      </c>
      <c r="Y62" s="4" t="n">
        <v>0.0175522249191999</v>
      </c>
      <c r="Z62" s="4" t="n">
        <v>0.0213483106344938</v>
      </c>
      <c r="AA62" s="4" t="n">
        <v>0.012781823053956</v>
      </c>
      <c r="AB62" s="4" t="n">
        <v>0.0113782193511724</v>
      </c>
      <c r="AC62" s="4" t="n">
        <v>0.9034356474876404</v>
      </c>
      <c r="AD62" s="4" t="n">
        <v>0.4124267399311065</v>
      </c>
      <c r="AE62" s="4" t="n">
        <v>0.386853814125061</v>
      </c>
      <c r="AF62" s="4" t="n">
        <v>0.3762084543704986</v>
      </c>
      <c r="AG62" s="3" t="inlineStr"/>
      <c r="AH62" s="3" t="inlineStr"/>
      <c r="AI62" s="3" t="inlineStr"/>
      <c r="AJ62" s="3" t="inlineStr"/>
      <c r="AK62" s="4" t="n">
        <v>1</v>
      </c>
      <c r="AL62" s="5" t="n">
        <v>0.0012898397399112</v>
      </c>
      <c r="AM62" s="5" t="n">
        <v>0.0250409245491027</v>
      </c>
      <c r="AN62" s="4" t="n">
        <v>0.999976634979248</v>
      </c>
      <c r="AO62" s="4" t="n">
        <v>0.9999999403953552</v>
      </c>
      <c r="AP62" s="5" t="n">
        <v>0.0005846130661666</v>
      </c>
      <c r="AQ62" s="5" t="n">
        <v>0.0261951088905334</v>
      </c>
      <c r="AR62" s="4" t="n">
        <v>0.9999008178710938</v>
      </c>
      <c r="AS62" s="4" t="n">
        <v>1</v>
      </c>
      <c r="AT62" s="5" t="n">
        <v>0.0005634291446767</v>
      </c>
      <c r="AU62" s="5" t="n">
        <v>0.0152929723262786</v>
      </c>
      <c r="AV62" s="4" t="n">
        <v>0.9994534254074096</v>
      </c>
    </row>
    <row r="63">
      <c r="A63" s="3" t="inlineStr">
        <is>
          <t>forward</t>
        </is>
      </c>
      <c r="B63" s="3" t="n">
        <v>350</v>
      </c>
      <c r="C63" s="3" t="inlineStr">
        <is>
          <t>val</t>
        </is>
      </c>
      <c r="D63" s="3" t="n">
        <v>1</v>
      </c>
      <c r="E63" s="4" t="n">
        <v>1e-05</v>
      </c>
      <c r="F63" s="3" t="n">
        <v>4</v>
      </c>
      <c r="G63" s="3" t="n">
        <v>3</v>
      </c>
      <c r="H63" s="3" t="inlineStr">
        <is>
          <t>["zero_hop", "hop_1", "hop_2", "hop_3"]</t>
        </is>
      </c>
      <c r="I63" s="3" t="inlineStr">
        <is>
          <t>[7600, 4]</t>
        </is>
      </c>
      <c r="J63" s="3" t="inlineStr">
        <is>
          <t>[7600, 4]</t>
        </is>
      </c>
      <c r="K63" s="3" t="inlineStr"/>
      <c r="L63" s="3" t="inlineStr">
        <is>
          <t>[7600, 4, 5]</t>
        </is>
      </c>
      <c r="M63" s="3" t="inlineStr">
        <is>
          <t>[false, false, false, false]</t>
        </is>
      </c>
      <c r="N63" s="3" t="inlineStr">
        <is>
          <t>[0.5105512738227844, 0.4213579297065735, 0.39010924100875854, 0.4046466052532196]</t>
        </is>
      </c>
      <c r="O63" s="3" t="inlineStr"/>
      <c r="P63" s="3" t="inlineStr"/>
      <c r="Q63" s="3" t="inlineStr"/>
      <c r="R63" s="3" t="n">
        <v>0</v>
      </c>
      <c r="S63" s="3" t="inlineStr"/>
      <c r="T63" s="3" t="inlineStr"/>
      <c r="U63" s="4" t="n">
        <v>0.9729227423667908</v>
      </c>
      <c r="V63" s="4" t="n">
        <v>0.4004506170749664</v>
      </c>
      <c r="W63" s="4" t="n">
        <v>0.4381444156169891</v>
      </c>
      <c r="X63" s="4" t="n">
        <v>0.3828521966934204</v>
      </c>
      <c r="Y63" s="4" t="n">
        <v>0.1117855533957481</v>
      </c>
      <c r="Z63" s="4" t="n">
        <v>0.179203912615776</v>
      </c>
      <c r="AA63" s="4" t="n">
        <v>0.0399731509387493</v>
      </c>
      <c r="AB63" s="4" t="n">
        <v>0.08167415112257</v>
      </c>
      <c r="AC63" s="4" t="n">
        <v>0.5105512738227844</v>
      </c>
      <c r="AD63" s="4" t="n">
        <v>0.4213579297065735</v>
      </c>
      <c r="AE63" s="4" t="n">
        <v>0.3901092410087585</v>
      </c>
      <c r="AF63" s="4" t="n">
        <v>0.4046466052532196</v>
      </c>
      <c r="AG63" s="3" t="inlineStr"/>
      <c r="AH63" s="3" t="inlineStr"/>
      <c r="AI63" s="3" t="inlineStr"/>
      <c r="AJ63" s="3" t="inlineStr"/>
      <c r="AK63" s="4" t="n">
        <v>0.9968463778495787</v>
      </c>
      <c r="AL63" s="5" t="n">
        <v>0.012437330558896</v>
      </c>
      <c r="AM63" s="5" t="n">
        <v>0.2658971548080444</v>
      </c>
      <c r="AN63" s="4" t="n">
        <v>0.9970126152038574</v>
      </c>
      <c r="AO63" s="4" t="n">
        <v>0.999997079372406</v>
      </c>
      <c r="AP63" s="5" t="n">
        <v>0.0005230710376054</v>
      </c>
      <c r="AQ63" s="5" t="n">
        <v>0.0164473056793212</v>
      </c>
      <c r="AR63" s="4" t="n">
        <v>0.999967396259308</v>
      </c>
      <c r="AS63" s="4" t="n">
        <v>0.9999964833259584</v>
      </c>
      <c r="AT63" s="5" t="n">
        <v>0.0005781422369182</v>
      </c>
      <c r="AU63" s="5" t="n">
        <v>0.0096864700317382</v>
      </c>
      <c r="AV63" s="4" t="n">
        <v>0.9999431967735291</v>
      </c>
    </row>
    <row r="64">
      <c r="A64" s="3" t="inlineStr">
        <is>
          <t>forward</t>
        </is>
      </c>
      <c r="B64" s="3" t="n">
        <v>350</v>
      </c>
      <c r="C64" s="3" t="inlineStr">
        <is>
          <t>test</t>
        </is>
      </c>
      <c r="D64" s="3" t="n">
        <v>0</v>
      </c>
      <c r="E64" s="4" t="n">
        <v>1e-05</v>
      </c>
      <c r="F64" s="3" t="n">
        <v>4</v>
      </c>
      <c r="G64" s="3" t="n">
        <v>3</v>
      </c>
      <c r="H64" s="3" t="inlineStr">
        <is>
          <t>["zero_hop", "hop_1", "hop_2", "hop_3"]</t>
        </is>
      </c>
      <c r="I64" s="3" t="inlineStr">
        <is>
          <t>[7600, 4]</t>
        </is>
      </c>
      <c r="J64" s="3" t="inlineStr">
        <is>
          <t>[7600, 4]</t>
        </is>
      </c>
      <c r="K64" s="3" t="inlineStr"/>
      <c r="L64" s="3" t="inlineStr">
        <is>
          <t>[7600, 4, 64]</t>
        </is>
      </c>
      <c r="M64" s="3" t="inlineStr">
        <is>
          <t>[false, false, false, false]</t>
        </is>
      </c>
      <c r="N64" s="3" t="inlineStr">
        <is>
          <t>[0.9034356474876404, 0.41242673993110657, 0.38685381412506104, 0.37620845437049866]</t>
        </is>
      </c>
      <c r="O64" s="3" t="inlineStr"/>
      <c r="P64" s="3" t="inlineStr"/>
      <c r="Q64" s="3" t="inlineStr"/>
      <c r="R64" s="3" t="n">
        <v>0</v>
      </c>
      <c r="S64" s="3" t="inlineStr"/>
      <c r="T64" s="3" t="inlineStr"/>
      <c r="U64" s="4" t="n">
        <v>0.9396744966506958</v>
      </c>
      <c r="V64" s="4" t="n">
        <v>0.4199361205101013</v>
      </c>
      <c r="W64" s="4" t="n">
        <v>0.3816325068473816</v>
      </c>
      <c r="X64" s="4" t="n">
        <v>0.3748473823070526</v>
      </c>
      <c r="Y64" s="4" t="n">
        <v>0.0175522249191999</v>
      </c>
      <c r="Z64" s="4" t="n">
        <v>0.0213483106344938</v>
      </c>
      <c r="AA64" s="4" t="n">
        <v>0.012781823053956</v>
      </c>
      <c r="AB64" s="4" t="n">
        <v>0.0113782193511724</v>
      </c>
      <c r="AC64" s="4" t="n">
        <v>0.9034356474876404</v>
      </c>
      <c r="AD64" s="4" t="n">
        <v>0.4124267399311065</v>
      </c>
      <c r="AE64" s="4" t="n">
        <v>0.386853814125061</v>
      </c>
      <c r="AF64" s="4" t="n">
        <v>0.3762084543704986</v>
      </c>
      <c r="AG64" s="3" t="inlineStr"/>
      <c r="AH64" s="3" t="inlineStr"/>
      <c r="AI64" s="3" t="inlineStr"/>
      <c r="AJ64" s="3" t="inlineStr"/>
      <c r="AK64" s="4" t="n">
        <v>1</v>
      </c>
      <c r="AL64" s="5" t="n">
        <v>0.0012898397399112</v>
      </c>
      <c r="AM64" s="5" t="n">
        <v>0.0250409245491027</v>
      </c>
      <c r="AN64" s="4" t="n">
        <v>0.999976634979248</v>
      </c>
      <c r="AO64" s="4" t="n">
        <v>0.9999999403953552</v>
      </c>
      <c r="AP64" s="5" t="n">
        <v>0.0005846130079589</v>
      </c>
      <c r="AQ64" s="5" t="n">
        <v>0.0261951088905334</v>
      </c>
      <c r="AR64" s="4" t="n">
        <v>0.9999008178710938</v>
      </c>
      <c r="AS64" s="4" t="n">
        <v>1</v>
      </c>
      <c r="AT64" s="5" t="n">
        <v>0.0005634291446767</v>
      </c>
      <c r="AU64" s="5" t="n">
        <v>0.0152929723262786</v>
      </c>
      <c r="AV64" s="4" t="n">
        <v>0.9994534254074096</v>
      </c>
    </row>
    <row r="65">
      <c r="A65" s="3" t="inlineStr">
        <is>
          <t>forward</t>
        </is>
      </c>
      <c r="B65" s="3" t="n">
        <v>350</v>
      </c>
      <c r="C65" s="3" t="inlineStr">
        <is>
          <t>test</t>
        </is>
      </c>
      <c r="D65" s="3" t="n">
        <v>1</v>
      </c>
      <c r="E65" s="4" t="n">
        <v>1e-05</v>
      </c>
      <c r="F65" s="3" t="n">
        <v>4</v>
      </c>
      <c r="G65" s="3" t="n">
        <v>3</v>
      </c>
      <c r="H65" s="3" t="inlineStr">
        <is>
          <t>["zero_hop", "hop_1", "hop_2", "hop_3"]</t>
        </is>
      </c>
      <c r="I65" s="3" t="inlineStr">
        <is>
          <t>[7600, 4]</t>
        </is>
      </c>
      <c r="J65" s="3" t="inlineStr">
        <is>
          <t>[7600, 4]</t>
        </is>
      </c>
      <c r="K65" s="3" t="inlineStr"/>
      <c r="L65" s="3" t="inlineStr">
        <is>
          <t>[7600, 4, 5]</t>
        </is>
      </c>
      <c r="M65" s="3" t="inlineStr">
        <is>
          <t>[false, false, false, false]</t>
        </is>
      </c>
      <c r="N65" s="3" t="inlineStr">
        <is>
          <t>[0.5105512738227844, 0.4213579297065735, 0.39010924100875854, 0.4046466052532196]</t>
        </is>
      </c>
      <c r="O65" s="3" t="inlineStr"/>
      <c r="P65" s="3" t="inlineStr"/>
      <c r="Q65" s="3" t="inlineStr"/>
      <c r="R65" s="3" t="n">
        <v>0</v>
      </c>
      <c r="S65" s="3" t="inlineStr"/>
      <c r="T65" s="3" t="inlineStr"/>
      <c r="U65" s="4" t="n">
        <v>0.9729227423667908</v>
      </c>
      <c r="V65" s="4" t="n">
        <v>0.4004506170749664</v>
      </c>
      <c r="W65" s="4" t="n">
        <v>0.4381444156169891</v>
      </c>
      <c r="X65" s="4" t="n">
        <v>0.3828521966934204</v>
      </c>
      <c r="Y65" s="4" t="n">
        <v>0.1117855533957481</v>
      </c>
      <c r="Z65" s="4" t="n">
        <v>0.179203912615776</v>
      </c>
      <c r="AA65" s="4" t="n">
        <v>0.0399731509387493</v>
      </c>
      <c r="AB65" s="4" t="n">
        <v>0.08167415112257</v>
      </c>
      <c r="AC65" s="4" t="n">
        <v>0.5105512738227844</v>
      </c>
      <c r="AD65" s="4" t="n">
        <v>0.4213579297065735</v>
      </c>
      <c r="AE65" s="4" t="n">
        <v>0.3901092410087585</v>
      </c>
      <c r="AF65" s="4" t="n">
        <v>0.4046466052532196</v>
      </c>
      <c r="AG65" s="3" t="inlineStr"/>
      <c r="AH65" s="3" t="inlineStr"/>
      <c r="AI65" s="3" t="inlineStr"/>
      <c r="AJ65" s="3" t="inlineStr"/>
      <c r="AK65" s="4" t="n">
        <v>0.9968463778495787</v>
      </c>
      <c r="AL65" s="5" t="n">
        <v>0.012437330558896</v>
      </c>
      <c r="AM65" s="5" t="n">
        <v>0.2658971548080444</v>
      </c>
      <c r="AN65" s="4" t="n">
        <v>0.9970126152038574</v>
      </c>
      <c r="AO65" s="4" t="n">
        <v>0.999997079372406</v>
      </c>
      <c r="AP65" s="5" t="n">
        <v>0.0005230709793977</v>
      </c>
      <c r="AQ65" s="5" t="n">
        <v>0.0164473056793212</v>
      </c>
      <c r="AR65" s="4" t="n">
        <v>0.999967396259308</v>
      </c>
      <c r="AS65" s="4" t="n">
        <v>0.9999964833259584</v>
      </c>
      <c r="AT65" s="5" t="n">
        <v>0.0005781422369182</v>
      </c>
      <c r="AU65" s="5" t="n">
        <v>0.0096864700317382</v>
      </c>
      <c r="AV65" s="4" t="n">
        <v>0.9999430775642396</v>
      </c>
    </row>
  </sheetData>
  <autoFilter ref="A1:AV65"/>
  <conditionalFormatting sqref="E2:E6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6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6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6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6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6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6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6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6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6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6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6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6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6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6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6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6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6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6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6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6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6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6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6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6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6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6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6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6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6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6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6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6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6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6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6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6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2026-05-03T22:33:40Z</dcterms:created>
  <dcterms:modified xsi:type="dcterms:W3CDTF">2026-05-03T22:33:40Z</dcterms:modified>
</cp:coreProperties>
</file>