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4" customWidth="1" min="19" max="19"/>
    <col width="18" customWidth="1" min="20" max="20"/>
    <col width="23" customWidth="1" min="21" max="21"/>
    <col width="24" customWidth="1" min="22" max="22"/>
    <col width="24" customWidth="1" min="23" max="23"/>
    <col width="24" customWidth="1" min="24" max="24"/>
    <col width="24" customWidth="1" min="25" max="25"/>
    <col width="23" customWidth="1" min="26" max="26"/>
    <col width="24" customWidth="1" min="27" max="27"/>
    <col width="24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[7600, 4]</t>
        </is>
      </c>
      <c r="J2" s="3" t="inlineStr">
        <is>
          <t>[7600, 4]</t>
        </is>
      </c>
      <c r="K2" s="3" t="inlineStr"/>
      <c r="L2" s="3" t="inlineStr">
        <is>
          <t>[7600, 4, 64]</t>
        </is>
      </c>
      <c r="M2" s="3" t="inlineStr">
        <is>
          <t>[false, false, false, false]</t>
        </is>
      </c>
      <c r="N2" s="3" t="inlineStr">
        <is>
          <t>[0.4947863519191742, 0.4948311448097229, 0.5001951456069946, 0.493541955947876]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0.4944114089012146</v>
      </c>
      <c r="V2" s="4" t="n">
        <v>0.4958688020706177</v>
      </c>
      <c r="W2" s="4" t="n">
        <v>0.4987541437149048</v>
      </c>
      <c r="X2" s="4" t="n">
        <v>0.4939320683479309</v>
      </c>
      <c r="Y2" s="4" t="n">
        <v>0.0028476039879024</v>
      </c>
      <c r="Z2" s="4" t="n">
        <v>0.0026098545640707</v>
      </c>
      <c r="AA2" s="4" t="n">
        <v>0.0024169809184968</v>
      </c>
      <c r="AB2" s="4" t="n">
        <v>0.0024798673111945</v>
      </c>
      <c r="AC2" s="4" t="n">
        <v>0.4947863519191742</v>
      </c>
      <c r="AD2" s="4" t="n">
        <v>0.4948311448097229</v>
      </c>
      <c r="AE2" s="4" t="n">
        <v>0.5001951456069946</v>
      </c>
      <c r="AF2" s="4" t="n">
        <v>0.493541955947876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0.05</v>
      </c>
      <c r="F3" s="3" t="n">
        <v>4</v>
      </c>
      <c r="G3" s="3" t="n">
        <v>3</v>
      </c>
      <c r="H3" s="3" t="inlineStr">
        <is>
          <t>["zero_hop", "hop_1", "hop_2", "hop_3"]</t>
        </is>
      </c>
      <c r="I3" s="3" t="inlineStr">
        <is>
          <t>[7600, 4]</t>
        </is>
      </c>
      <c r="J3" s="3" t="inlineStr">
        <is>
          <t>[7600, 4]</t>
        </is>
      </c>
      <c r="K3" s="3" t="inlineStr"/>
      <c r="L3" s="3" t="inlineStr">
        <is>
          <t>[7600, 4, 64]</t>
        </is>
      </c>
      <c r="M3" s="3" t="inlineStr">
        <is>
          <t>[false, false, false, false]</t>
        </is>
      </c>
      <c r="N3" s="3" t="inlineStr">
        <is>
          <t>[0.49616652727127075, 0.4980016052722931, 0.5030761957168579, 0.5124767422676086]</t>
        </is>
      </c>
      <c r="O3" s="3" t="inlineStr"/>
      <c r="P3" s="3" t="inlineStr"/>
      <c r="Q3" s="3" t="inlineStr"/>
      <c r="R3" s="3" t="n">
        <v>0</v>
      </c>
      <c r="S3" s="3" t="inlineStr"/>
      <c r="T3" s="3" t="inlineStr"/>
      <c r="U3" s="4" t="n">
        <v>0.4860742092132568</v>
      </c>
      <c r="V3" s="4" t="n">
        <v>0.4102649390697479</v>
      </c>
      <c r="W3" s="4" t="n">
        <v>0.4344820082187652</v>
      </c>
      <c r="X3" s="4" t="n">
        <v>0.5731136798858643</v>
      </c>
      <c r="Y3" s="4" t="n">
        <v>0.06802242249250411</v>
      </c>
      <c r="Z3" s="4" t="n">
        <v>0.0636756494641304</v>
      </c>
      <c r="AA3" s="4" t="n">
        <v>0.0730839297175407</v>
      </c>
      <c r="AB3" s="4" t="n">
        <v>0.0646872967481613</v>
      </c>
      <c r="AC3" s="4" t="n">
        <v>0.4961665272712707</v>
      </c>
      <c r="AD3" s="4" t="n">
        <v>0.4980016052722931</v>
      </c>
      <c r="AE3" s="4" t="n">
        <v>0.5030761957168579</v>
      </c>
      <c r="AF3" s="4" t="n">
        <v>0.5124767422676086</v>
      </c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[7600, 4]</t>
        </is>
      </c>
      <c r="J4" s="3" t="inlineStr">
        <is>
          <t>[7600, 4]</t>
        </is>
      </c>
      <c r="K4" s="3" t="inlineStr"/>
      <c r="L4" s="3" t="inlineStr">
        <is>
          <t>[7600, 4, 64]</t>
        </is>
      </c>
      <c r="M4" s="3" t="inlineStr">
        <is>
          <t>[false, false, false, false]</t>
        </is>
      </c>
      <c r="N4" s="3" t="inlineStr">
        <is>
          <t>[0.509584903717041, 0.4858766496181488, 0.48989176750183105, 0.5110677480697632]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0.5560340881347656</v>
      </c>
      <c r="V4" s="4" t="n">
        <v>0.50274658203125</v>
      </c>
      <c r="W4" s="4" t="n">
        <v>0.3623812794685364</v>
      </c>
      <c r="X4" s="4" t="n">
        <v>0.526053249835968</v>
      </c>
      <c r="Y4" s="4" t="n">
        <v>0.0858766660094261</v>
      </c>
      <c r="Z4" s="4" t="n">
        <v>0.09076431393623351</v>
      </c>
      <c r="AA4" s="4" t="n">
        <v>0.0634081214666366</v>
      </c>
      <c r="AB4" s="4" t="n">
        <v>0.069886989891529</v>
      </c>
      <c r="AC4" s="4" t="n">
        <v>0.509584903717041</v>
      </c>
      <c r="AD4" s="4" t="n">
        <v>0.4858766496181488</v>
      </c>
      <c r="AE4" s="4" t="n">
        <v>0.489891767501831</v>
      </c>
      <c r="AF4" s="4" t="n">
        <v>0.5110677480697632</v>
      </c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train</t>
        </is>
      </c>
      <c r="D5" s="3" t="n">
        <v>3</v>
      </c>
      <c r="E5" s="4" t="n">
        <v>0.05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[7600, 4]</t>
        </is>
      </c>
      <c r="J5" s="3" t="inlineStr">
        <is>
          <t>[7600, 4]</t>
        </is>
      </c>
      <c r="K5" s="3" t="inlineStr"/>
      <c r="L5" s="3" t="inlineStr">
        <is>
          <t>[7600, 4, 5]</t>
        </is>
      </c>
      <c r="M5" s="3" t="inlineStr">
        <is>
          <t>[false, false, false, false]</t>
        </is>
      </c>
      <c r="N5" s="3" t="inlineStr">
        <is>
          <t>[0.48691079020500183, 0.49157780408859253, 0.48490768671035767, 0.504798173904419]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0.3252943456172943</v>
      </c>
      <c r="V5" s="4" t="n">
        <v>0.6820243000984192</v>
      </c>
      <c r="W5" s="4" t="n">
        <v>0.5760542750358582</v>
      </c>
      <c r="X5" s="4" t="n">
        <v>0.3921933174133301</v>
      </c>
      <c r="Y5" s="4" t="n">
        <v>0.0617164671421051</v>
      </c>
      <c r="Z5" s="4" t="n">
        <v>0.0591487772762775</v>
      </c>
      <c r="AA5" s="4" t="n">
        <v>0.054706797003746</v>
      </c>
      <c r="AB5" s="4" t="n">
        <v>0.08767096698284139</v>
      </c>
      <c r="AC5" s="4" t="n">
        <v>0.4869107902050018</v>
      </c>
      <c r="AD5" s="4" t="n">
        <v>0.4915778040885925</v>
      </c>
      <c r="AE5" s="4" t="n">
        <v>0.4849076867103576</v>
      </c>
      <c r="AF5" s="4" t="n">
        <v>0.5047981739044189</v>
      </c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0</v>
      </c>
      <c r="E6" s="4" t="n">
        <v>0.05</v>
      </c>
      <c r="F6" s="3" t="n">
        <v>4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n">
        <v>0</v>
      </c>
      <c r="S6" s="5" t="n">
        <v>0.2133588504243794</v>
      </c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1</v>
      </c>
      <c r="E7" s="4" t="n">
        <v>0.05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1.27346921437303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backward</t>
        </is>
      </c>
      <c r="B8" s="3" t="n">
        <v>0</v>
      </c>
      <c r="C8" s="3" t="inlineStr">
        <is>
          <t>train</t>
        </is>
      </c>
      <c r="D8" s="3" t="n">
        <v>2</v>
      </c>
      <c r="E8" s="4" t="n">
        <v>0.05</v>
      </c>
      <c r="F8" s="3" t="n">
        <v>4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0.4154977446300459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</row>
    <row r="9">
      <c r="A9" s="3" t="inlineStr">
        <is>
          <t>backward</t>
        </is>
      </c>
      <c r="B9" s="3" t="n">
        <v>0</v>
      </c>
      <c r="C9" s="3" t="inlineStr">
        <is>
          <t>train</t>
        </is>
      </c>
      <c r="D9" s="3" t="n">
        <v>3</v>
      </c>
      <c r="E9" s="4" t="n">
        <v>0.05</v>
      </c>
      <c r="F9" s="3" t="n">
        <v>4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3.172849104595996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0</v>
      </c>
      <c r="E10" s="4" t="n">
        <v>0.05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[7600, 4]</t>
        </is>
      </c>
      <c r="J10" s="3" t="inlineStr">
        <is>
          <t>[7600, 4]</t>
        </is>
      </c>
      <c r="K10" s="3" t="inlineStr"/>
      <c r="L10" s="3" t="inlineStr">
        <is>
          <t>[7600, 4, 64]</t>
        </is>
      </c>
      <c r="M10" s="3" t="inlineStr">
        <is>
          <t>[false, false, false, false]</t>
        </is>
      </c>
      <c r="N10" s="3" t="inlineStr">
        <is>
          <t>[0.4822935461997986, 0.5073304176330566, 0.5126924514770508, 0.5060412883758545]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0.4696181416511535</v>
      </c>
      <c r="V10" s="4" t="n">
        <v>0.5171018242835999</v>
      </c>
      <c r="W10" s="4" t="n">
        <v>0.5234314799308777</v>
      </c>
      <c r="X10" s="4" t="n">
        <v>0.5168480277061462</v>
      </c>
      <c r="Y10" s="4" t="n">
        <v>0.0027884002774953</v>
      </c>
      <c r="Z10" s="4" t="n">
        <v>0.0065083527006208</v>
      </c>
      <c r="AA10" s="4" t="n">
        <v>0.0025400579907</v>
      </c>
      <c r="AB10" s="4" t="n">
        <v>0.0038747589569538</v>
      </c>
      <c r="AC10" s="4" t="n">
        <v>0.4822935461997986</v>
      </c>
      <c r="AD10" s="4" t="n">
        <v>0.5073304176330566</v>
      </c>
      <c r="AE10" s="4" t="n">
        <v>0.5126924514770508</v>
      </c>
      <c r="AF10" s="4" t="n">
        <v>0.5060412883758545</v>
      </c>
      <c r="AG10" s="3" t="inlineStr"/>
      <c r="AH10" s="3" t="inlineStr"/>
      <c r="AI10" s="3" t="inlineStr"/>
      <c r="AJ10" s="3" t="inlineStr"/>
      <c r="AK10" s="4" t="n">
        <v>0.9999151825904846</v>
      </c>
      <c r="AL10" s="3" t="inlineStr"/>
      <c r="AM10" s="3" t="inlineStr"/>
      <c r="AN10" s="3" t="inlineStr"/>
      <c r="AO10" s="4" t="n">
        <v>0.9999568462371826</v>
      </c>
      <c r="AP10" s="3" t="inlineStr"/>
      <c r="AQ10" s="3" t="inlineStr"/>
      <c r="AR10" s="3" t="inlineStr"/>
      <c r="AS10" s="4" t="n">
        <v>0.9999525547027588</v>
      </c>
      <c r="AT10" s="3" t="inlineStr"/>
      <c r="AU10" s="3" t="inlineStr"/>
      <c r="AV10" s="3" t="inlineStr"/>
    </row>
    <row r="11">
      <c r="A11" s="3" t="inlineStr">
        <is>
          <t>forward</t>
        </is>
      </c>
      <c r="B11" s="3" t="n">
        <v>0</v>
      </c>
      <c r="C11" s="3" t="inlineStr">
        <is>
          <t>val</t>
        </is>
      </c>
      <c r="D11" s="3" t="n">
        <v>1</v>
      </c>
      <c r="E11" s="4" t="n">
        <v>0.05</v>
      </c>
      <c r="F11" s="3" t="n">
        <v>4</v>
      </c>
      <c r="G11" s="3" t="n">
        <v>3</v>
      </c>
      <c r="H11" s="3" t="inlineStr">
        <is>
          <t>["zero_hop", "hop_1", "hop_2", "hop_3"]</t>
        </is>
      </c>
      <c r="I11" s="3" t="inlineStr">
        <is>
          <t>[7600, 4]</t>
        </is>
      </c>
      <c r="J11" s="3" t="inlineStr">
        <is>
          <t>[7600, 4]</t>
        </is>
      </c>
      <c r="K11" s="3" t="inlineStr"/>
      <c r="L11" s="3" t="inlineStr">
        <is>
          <t>[7600, 4, 64]</t>
        </is>
      </c>
      <c r="M11" s="3" t="inlineStr">
        <is>
          <t>[false, false, false, false]</t>
        </is>
      </c>
      <c r="N11" s="3" t="inlineStr">
        <is>
          <t>[0.48367229104042053, 0.4855056703090668, 0.5155711770057678, 0.49997931718826294]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0.31494802236557</v>
      </c>
      <c r="V11" s="4" t="n">
        <v>0.2493919730186462</v>
      </c>
      <c r="W11" s="4" t="n">
        <v>0.8980616331100464</v>
      </c>
      <c r="X11" s="4" t="n">
        <v>0.2232044339179992</v>
      </c>
      <c r="Y11" s="4" t="n">
        <v>0.0308013632893562</v>
      </c>
      <c r="Z11" s="4" t="n">
        <v>0.0863647386431694</v>
      </c>
      <c r="AA11" s="4" t="n">
        <v>0.0362985022366046</v>
      </c>
      <c r="AB11" s="4" t="n">
        <v>0.036150436848402</v>
      </c>
      <c r="AC11" s="4" t="n">
        <v>0.4836722910404205</v>
      </c>
      <c r="AD11" s="4" t="n">
        <v>0.4855056703090668</v>
      </c>
      <c r="AE11" s="4" t="n">
        <v>0.5155711770057678</v>
      </c>
      <c r="AF11" s="4" t="n">
        <v>0.4999793171882629</v>
      </c>
      <c r="AG11" s="3" t="inlineStr"/>
      <c r="AH11" s="3" t="inlineStr"/>
      <c r="AI11" s="3" t="inlineStr"/>
      <c r="AJ11" s="3" t="inlineStr"/>
      <c r="AK11" s="4" t="n">
        <v>0.9978695511817932</v>
      </c>
      <c r="AL11" s="3" t="inlineStr"/>
      <c r="AM11" s="3" t="inlineStr"/>
      <c r="AN11" s="3" t="inlineStr"/>
      <c r="AO11" s="4" t="n">
        <v>0.9989976286888124</v>
      </c>
      <c r="AP11" s="3" t="inlineStr"/>
      <c r="AQ11" s="3" t="inlineStr"/>
      <c r="AR11" s="3" t="inlineStr"/>
      <c r="AS11" s="4" t="n">
        <v>0.9986560940742492</v>
      </c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0</v>
      </c>
      <c r="C12" s="3" t="inlineStr">
        <is>
          <t>val</t>
        </is>
      </c>
      <c r="D12" s="3" t="n">
        <v>2</v>
      </c>
      <c r="E12" s="4" t="n">
        <v>0.05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[7600, 4]</t>
        </is>
      </c>
      <c r="J12" s="3" t="inlineStr">
        <is>
          <t>[7600, 4]</t>
        </is>
      </c>
      <c r="K12" s="3" t="inlineStr"/>
      <c r="L12" s="3" t="inlineStr">
        <is>
          <t>[7600, 4, 64]</t>
        </is>
      </c>
      <c r="M12" s="3" t="inlineStr">
        <is>
          <t>[false, false, false, false]</t>
        </is>
      </c>
      <c r="N12" s="3" t="inlineStr">
        <is>
          <t>[0.5220717191696167, 0.4733980596065521, 0.4774057865142822, 0.5235521197319031]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0.8700516223907471</v>
      </c>
      <c r="V12" s="4" t="n">
        <v>0.2150463461875915</v>
      </c>
      <c r="W12" s="4" t="n">
        <v>0.3101886510848999</v>
      </c>
      <c r="X12" s="4" t="n">
        <v>0.8826969265937805</v>
      </c>
      <c r="Y12" s="4" t="n">
        <v>0.0549688227474689</v>
      </c>
      <c r="Z12" s="4" t="n">
        <v>0.1144357547163963</v>
      </c>
      <c r="AA12" s="4" t="n">
        <v>0.0644119828939437</v>
      </c>
      <c r="AB12" s="4" t="n">
        <v>0.06735134124755859</v>
      </c>
      <c r="AC12" s="4" t="n">
        <v>0.5220717191696167</v>
      </c>
      <c r="AD12" s="4" t="n">
        <v>0.4733980596065521</v>
      </c>
      <c r="AE12" s="4" t="n">
        <v>0.4774057865142822</v>
      </c>
      <c r="AF12" s="4" t="n">
        <v>0.5235521197319031</v>
      </c>
      <c r="AG12" s="3" t="inlineStr"/>
      <c r="AH12" s="3" t="inlineStr"/>
      <c r="AI12" s="3" t="inlineStr"/>
      <c r="AJ12" s="3" t="inlineStr"/>
      <c r="AK12" s="4" t="n">
        <v>0.9943957328796388</v>
      </c>
      <c r="AL12" s="3" t="inlineStr"/>
      <c r="AM12" s="3" t="inlineStr"/>
      <c r="AN12" s="3" t="inlineStr"/>
      <c r="AO12" s="4" t="n">
        <v>0.9999452233314514</v>
      </c>
      <c r="AP12" s="3" t="inlineStr"/>
      <c r="AQ12" s="3" t="inlineStr"/>
      <c r="AR12" s="3" t="inlineStr"/>
      <c r="AS12" s="4" t="n">
        <v>0.9998721480369568</v>
      </c>
      <c r="AT12" s="3" t="inlineStr"/>
      <c r="AU12" s="3" t="inlineStr"/>
      <c r="AV12" s="3" t="inlineStr"/>
    </row>
    <row r="13">
      <c r="A13" s="3" t="inlineStr">
        <is>
          <t>forward</t>
        </is>
      </c>
      <c r="B13" s="3" t="n">
        <v>0</v>
      </c>
      <c r="C13" s="3" t="inlineStr">
        <is>
          <t>val</t>
        </is>
      </c>
      <c r="D13" s="3" t="n">
        <v>3</v>
      </c>
      <c r="E13" s="4" t="n">
        <v>0.05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[7600, 4]</t>
        </is>
      </c>
      <c r="J13" s="3" t="inlineStr">
        <is>
          <t>[7600, 4]</t>
        </is>
      </c>
      <c r="K13" s="3" t="inlineStr"/>
      <c r="L13" s="3" t="inlineStr">
        <is>
          <t>[7600, 4, 5]</t>
        </is>
      </c>
      <c r="M13" s="3" t="inlineStr">
        <is>
          <t>[false, false, false, false]</t>
        </is>
      </c>
      <c r="N13" s="3" t="inlineStr">
        <is>
          <t>[0.4994078278541565, 0.4790891706943512, 0.47243112325668335, 0.5172913670539856]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0.866352379322052</v>
      </c>
      <c r="V13" s="4" t="n">
        <v>0.1333029866218567</v>
      </c>
      <c r="W13" s="4" t="n">
        <v>0.1081427559256553</v>
      </c>
      <c r="X13" s="4" t="n">
        <v>0.7236016988754272</v>
      </c>
      <c r="Y13" s="4" t="n">
        <v>0.09051623195409771</v>
      </c>
      <c r="Z13" s="4" t="n">
        <v>0.0166427846997976</v>
      </c>
      <c r="AA13" s="4" t="n">
        <v>0.0744227692484855</v>
      </c>
      <c r="AB13" s="4" t="n">
        <v>0.06657467037439339</v>
      </c>
      <c r="AC13" s="4" t="n">
        <v>0.4994078278541565</v>
      </c>
      <c r="AD13" s="4" t="n">
        <v>0.4790891706943512</v>
      </c>
      <c r="AE13" s="4" t="n">
        <v>0.4724311232566833</v>
      </c>
      <c r="AF13" s="4" t="n">
        <v>0.5172913670539856</v>
      </c>
      <c r="AG13" s="3" t="inlineStr"/>
      <c r="AH13" s="3" t="inlineStr"/>
      <c r="AI13" s="3" t="inlineStr"/>
      <c r="AJ13" s="3" t="inlineStr"/>
      <c r="AK13" s="4" t="n">
        <v>0.9996876120567322</v>
      </c>
      <c r="AL13" s="3" t="inlineStr"/>
      <c r="AM13" s="3" t="inlineStr"/>
      <c r="AN13" s="3" t="inlineStr"/>
      <c r="AO13" s="4" t="n">
        <v>0.999878227710724</v>
      </c>
      <c r="AP13" s="3" t="inlineStr"/>
      <c r="AQ13" s="3" t="inlineStr"/>
      <c r="AR13" s="3" t="inlineStr"/>
      <c r="AS13" s="4" t="n">
        <v>0.9999839663505554</v>
      </c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0</v>
      </c>
      <c r="C14" s="3" t="inlineStr">
        <is>
          <t>test</t>
        </is>
      </c>
      <c r="D14" s="3" t="n">
        <v>0</v>
      </c>
      <c r="E14" s="4" t="n">
        <v>0.05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[7600, 4]</t>
        </is>
      </c>
      <c r="J14" s="3" t="inlineStr">
        <is>
          <t>[7600, 4]</t>
        </is>
      </c>
      <c r="K14" s="3" t="inlineStr"/>
      <c r="L14" s="3" t="inlineStr">
        <is>
          <t>[7600, 4, 64]</t>
        </is>
      </c>
      <c r="M14" s="3" t="inlineStr">
        <is>
          <t>[false, false, false, false]</t>
        </is>
      </c>
      <c r="N14" s="3" t="inlineStr">
        <is>
          <t>[0.4822935461997986, 0.5073304176330566, 0.5126924514770508, 0.5060412883758545]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0.4696181416511535</v>
      </c>
      <c r="V14" s="4" t="n">
        <v>0.5171018242835999</v>
      </c>
      <c r="W14" s="4" t="n">
        <v>0.5234314799308777</v>
      </c>
      <c r="X14" s="4" t="n">
        <v>0.5168480277061462</v>
      </c>
      <c r="Y14" s="4" t="n">
        <v>0.0027884002774953</v>
      </c>
      <c r="Z14" s="4" t="n">
        <v>0.0065083527006208</v>
      </c>
      <c r="AA14" s="4" t="n">
        <v>0.0025400579907</v>
      </c>
      <c r="AB14" s="4" t="n">
        <v>0.0038747589569538</v>
      </c>
      <c r="AC14" s="4" t="n">
        <v>0.4822935461997986</v>
      </c>
      <c r="AD14" s="4" t="n">
        <v>0.5073304176330566</v>
      </c>
      <c r="AE14" s="4" t="n">
        <v>0.5126924514770508</v>
      </c>
      <c r="AF14" s="4" t="n">
        <v>0.5060412883758545</v>
      </c>
      <c r="AG14" s="3" t="inlineStr"/>
      <c r="AH14" s="3" t="inlineStr"/>
      <c r="AI14" s="3" t="inlineStr"/>
      <c r="AJ14" s="3" t="inlineStr"/>
      <c r="AK14" s="4" t="n">
        <v>0.9999151825904846</v>
      </c>
      <c r="AL14" s="3" t="inlineStr"/>
      <c r="AM14" s="3" t="inlineStr"/>
      <c r="AN14" s="3" t="inlineStr"/>
      <c r="AO14" s="4" t="n">
        <v>0.9999568462371826</v>
      </c>
      <c r="AP14" s="3" t="inlineStr"/>
      <c r="AQ14" s="3" t="inlineStr"/>
      <c r="AR14" s="3" t="inlineStr"/>
      <c r="AS14" s="4" t="n">
        <v>0.9999525547027588</v>
      </c>
      <c r="AT14" s="3" t="inlineStr"/>
      <c r="AU14" s="3" t="inlineStr"/>
      <c r="AV14" s="3" t="inlineStr"/>
    </row>
    <row r="15">
      <c r="A15" s="3" t="inlineStr">
        <is>
          <t>forward</t>
        </is>
      </c>
      <c r="B15" s="3" t="n">
        <v>0</v>
      </c>
      <c r="C15" s="3" t="inlineStr">
        <is>
          <t>test</t>
        </is>
      </c>
      <c r="D15" s="3" t="n">
        <v>1</v>
      </c>
      <c r="E15" s="4" t="n">
        <v>0.05</v>
      </c>
      <c r="F15" s="3" t="n">
        <v>4</v>
      </c>
      <c r="G15" s="3" t="n">
        <v>3</v>
      </c>
      <c r="H15" s="3" t="inlineStr">
        <is>
          <t>["zero_hop", "hop_1", "hop_2", "hop_3"]</t>
        </is>
      </c>
      <c r="I15" s="3" t="inlineStr">
        <is>
          <t>[7600, 4]</t>
        </is>
      </c>
      <c r="J15" s="3" t="inlineStr">
        <is>
          <t>[7600, 4]</t>
        </is>
      </c>
      <c r="K15" s="3" t="inlineStr"/>
      <c r="L15" s="3" t="inlineStr">
        <is>
          <t>[7600, 4, 64]</t>
        </is>
      </c>
      <c r="M15" s="3" t="inlineStr">
        <is>
          <t>[false, false, false, false]</t>
        </is>
      </c>
      <c r="N15" s="3" t="inlineStr">
        <is>
          <t>[0.48367229104042053, 0.4855056703090668, 0.5155711770057678, 0.49997931718826294]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0.31494802236557</v>
      </c>
      <c r="V15" s="4" t="n">
        <v>0.2493919730186462</v>
      </c>
      <c r="W15" s="4" t="n">
        <v>0.8980616927146912</v>
      </c>
      <c r="X15" s="4" t="n">
        <v>0.2232044488191604</v>
      </c>
      <c r="Y15" s="4" t="n">
        <v>0.0308013632893562</v>
      </c>
      <c r="Z15" s="4" t="n">
        <v>0.0863647386431694</v>
      </c>
      <c r="AA15" s="4" t="n">
        <v>0.0362985022366046</v>
      </c>
      <c r="AB15" s="4" t="n">
        <v>0.036150436848402</v>
      </c>
      <c r="AC15" s="4" t="n">
        <v>0.4836722910404205</v>
      </c>
      <c r="AD15" s="4" t="n">
        <v>0.4855056703090668</v>
      </c>
      <c r="AE15" s="4" t="n">
        <v>0.5155711770057678</v>
      </c>
      <c r="AF15" s="4" t="n">
        <v>0.4999793171882629</v>
      </c>
      <c r="AG15" s="3" t="inlineStr"/>
      <c r="AH15" s="3" t="inlineStr"/>
      <c r="AI15" s="3" t="inlineStr"/>
      <c r="AJ15" s="3" t="inlineStr"/>
      <c r="AK15" s="4" t="n">
        <v>0.9978695511817932</v>
      </c>
      <c r="AL15" s="3" t="inlineStr"/>
      <c r="AM15" s="3" t="inlineStr"/>
      <c r="AN15" s="3" t="inlineStr"/>
      <c r="AO15" s="4" t="n">
        <v>0.9989976286888124</v>
      </c>
      <c r="AP15" s="3" t="inlineStr"/>
      <c r="AQ15" s="3" t="inlineStr"/>
      <c r="AR15" s="3" t="inlineStr"/>
      <c r="AS15" s="4" t="n">
        <v>0.9986560940742492</v>
      </c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0</v>
      </c>
      <c r="C16" s="3" t="inlineStr">
        <is>
          <t>test</t>
        </is>
      </c>
      <c r="D16" s="3" t="n">
        <v>2</v>
      </c>
      <c r="E16" s="4" t="n">
        <v>0.05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[7600, 4]</t>
        </is>
      </c>
      <c r="J16" s="3" t="inlineStr">
        <is>
          <t>[7600, 4]</t>
        </is>
      </c>
      <c r="K16" s="3" t="inlineStr"/>
      <c r="L16" s="3" t="inlineStr">
        <is>
          <t>[7600, 4, 64]</t>
        </is>
      </c>
      <c r="M16" s="3" t="inlineStr">
        <is>
          <t>[false, false, false, false]</t>
        </is>
      </c>
      <c r="N16" s="3" t="inlineStr">
        <is>
          <t>[0.5220717191696167, 0.4733980596065521, 0.4774057865142822, 0.5235521197319031]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0.8700516223907471</v>
      </c>
      <c r="V16" s="4" t="n">
        <v>0.2150463461875915</v>
      </c>
      <c r="W16" s="4" t="n">
        <v>0.3101886510848999</v>
      </c>
      <c r="X16" s="4" t="n">
        <v>0.8826969265937805</v>
      </c>
      <c r="Y16" s="4" t="n">
        <v>0.0549688227474689</v>
      </c>
      <c r="Z16" s="4" t="n">
        <v>0.1144357547163963</v>
      </c>
      <c r="AA16" s="4" t="n">
        <v>0.0644119828939437</v>
      </c>
      <c r="AB16" s="4" t="n">
        <v>0.06735134124755859</v>
      </c>
      <c r="AC16" s="4" t="n">
        <v>0.5220717191696167</v>
      </c>
      <c r="AD16" s="4" t="n">
        <v>0.4733980596065521</v>
      </c>
      <c r="AE16" s="4" t="n">
        <v>0.4774057865142822</v>
      </c>
      <c r="AF16" s="4" t="n">
        <v>0.5235521197319031</v>
      </c>
      <c r="AG16" s="3" t="inlineStr"/>
      <c r="AH16" s="3" t="inlineStr"/>
      <c r="AI16" s="3" t="inlineStr"/>
      <c r="AJ16" s="3" t="inlineStr"/>
      <c r="AK16" s="4" t="n">
        <v>0.9943957328796388</v>
      </c>
      <c r="AL16" s="3" t="inlineStr"/>
      <c r="AM16" s="3" t="inlineStr"/>
      <c r="AN16" s="3" t="inlineStr"/>
      <c r="AO16" s="4" t="n">
        <v>0.9999452233314514</v>
      </c>
      <c r="AP16" s="3" t="inlineStr"/>
      <c r="AQ16" s="3" t="inlineStr"/>
      <c r="AR16" s="3" t="inlineStr"/>
      <c r="AS16" s="4" t="n">
        <v>0.9998721480369568</v>
      </c>
      <c r="AT16" s="3" t="inlineStr"/>
      <c r="AU16" s="3" t="inlineStr"/>
      <c r="AV16" s="3" t="inlineStr"/>
    </row>
    <row r="17">
      <c r="A17" s="3" t="inlineStr">
        <is>
          <t>forward</t>
        </is>
      </c>
      <c r="B17" s="3" t="n">
        <v>0</v>
      </c>
      <c r="C17" s="3" t="inlineStr">
        <is>
          <t>test</t>
        </is>
      </c>
      <c r="D17" s="3" t="n">
        <v>3</v>
      </c>
      <c r="E17" s="4" t="n">
        <v>0.05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[7600, 4]</t>
        </is>
      </c>
      <c r="J17" s="3" t="inlineStr">
        <is>
          <t>[7600, 4]</t>
        </is>
      </c>
      <c r="K17" s="3" t="inlineStr"/>
      <c r="L17" s="3" t="inlineStr">
        <is>
          <t>[7600, 4, 5]</t>
        </is>
      </c>
      <c r="M17" s="3" t="inlineStr">
        <is>
          <t>[false, false, false, false]</t>
        </is>
      </c>
      <c r="N17" s="3" t="inlineStr">
        <is>
          <t>[0.4994078278541565, 0.4790891706943512, 0.47243112325668335, 0.5172913670539856]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0.866352379322052</v>
      </c>
      <c r="V17" s="4" t="n">
        <v>0.1333029866218567</v>
      </c>
      <c r="W17" s="4" t="n">
        <v>0.1081427559256553</v>
      </c>
      <c r="X17" s="4" t="n">
        <v>0.7236016988754272</v>
      </c>
      <c r="Y17" s="4" t="n">
        <v>0.09051623195409771</v>
      </c>
      <c r="Z17" s="4" t="n">
        <v>0.0166427846997976</v>
      </c>
      <c r="AA17" s="4" t="n">
        <v>0.0744227692484855</v>
      </c>
      <c r="AB17" s="4" t="n">
        <v>0.0665746629238128</v>
      </c>
      <c r="AC17" s="4" t="n">
        <v>0.4994078278541565</v>
      </c>
      <c r="AD17" s="4" t="n">
        <v>0.4790891706943512</v>
      </c>
      <c r="AE17" s="4" t="n">
        <v>0.4724311232566833</v>
      </c>
      <c r="AF17" s="4" t="n">
        <v>0.5172913670539856</v>
      </c>
      <c r="AG17" s="3" t="inlineStr"/>
      <c r="AH17" s="3" t="inlineStr"/>
      <c r="AI17" s="3" t="inlineStr"/>
      <c r="AJ17" s="3" t="inlineStr"/>
      <c r="AK17" s="4" t="n">
        <v>0.9996876120567322</v>
      </c>
      <c r="AL17" s="3" t="inlineStr"/>
      <c r="AM17" s="3" t="inlineStr"/>
      <c r="AN17" s="3" t="inlineStr"/>
      <c r="AO17" s="4" t="n">
        <v>0.999878227710724</v>
      </c>
      <c r="AP17" s="3" t="inlineStr"/>
      <c r="AQ17" s="3" t="inlineStr"/>
      <c r="AR17" s="3" t="inlineStr"/>
      <c r="AS17" s="4" t="n">
        <v>0.9999839663505554</v>
      </c>
      <c r="AT17" s="3" t="inlineStr"/>
      <c r="AU17" s="3" t="inlineStr"/>
      <c r="AV17" s="3" t="inlineStr"/>
    </row>
    <row r="18">
      <c r="A18" s="3" t="inlineStr">
        <is>
          <t>forward</t>
        </is>
      </c>
      <c r="B18" s="3" t="n">
        <v>50</v>
      </c>
      <c r="C18" s="3" t="inlineStr">
        <is>
          <t>train</t>
        </is>
      </c>
      <c r="D18" s="3" t="n">
        <v>0</v>
      </c>
      <c r="E18" s="4" t="n">
        <v>0.0107999999999999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[7600, 4]</t>
        </is>
      </c>
      <c r="J18" s="3" t="inlineStr">
        <is>
          <t>[7600, 4]</t>
        </is>
      </c>
      <c r="K18" s="3" t="inlineStr"/>
      <c r="L18" s="3" t="inlineStr">
        <is>
          <t>[7600, 4, 64]</t>
        </is>
      </c>
      <c r="M18" s="3" t="inlineStr">
        <is>
          <t>[false, false, false, false]</t>
        </is>
      </c>
      <c r="N18" s="3" t="inlineStr">
        <is>
          <t>[0.41810858249664307, 0.5221011638641357, 0.6078428030014038, 0.49687716364860535]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0.3925747871398926</v>
      </c>
      <c r="V18" s="4" t="n">
        <v>0.5279936194419861</v>
      </c>
      <c r="W18" s="4" t="n">
        <v>0.6368924379348755</v>
      </c>
      <c r="X18" s="4" t="n">
        <v>0.4976166784763336</v>
      </c>
      <c r="Y18" s="4" t="n">
        <v>0.0170691907405853</v>
      </c>
      <c r="Z18" s="4" t="n">
        <v>0.0068436940200626</v>
      </c>
      <c r="AA18" s="4" t="n">
        <v>0.0208882894366979</v>
      </c>
      <c r="AB18" s="4" t="n">
        <v>0.0033506196923553</v>
      </c>
      <c r="AC18" s="4" t="n">
        <v>0.418108582496643</v>
      </c>
      <c r="AD18" s="4" t="n">
        <v>0.5221011638641357</v>
      </c>
      <c r="AE18" s="4" t="n">
        <v>0.6078428030014038</v>
      </c>
      <c r="AF18" s="4" t="n">
        <v>0.4968771636486053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forward</t>
        </is>
      </c>
      <c r="B19" s="3" t="n">
        <v>50</v>
      </c>
      <c r="C19" s="3" t="inlineStr">
        <is>
          <t>train</t>
        </is>
      </c>
      <c r="D19" s="3" t="n">
        <v>1</v>
      </c>
      <c r="E19" s="4" t="n">
        <v>0.0107999999999999</v>
      </c>
      <c r="F19" s="3" t="n">
        <v>4</v>
      </c>
      <c r="G19" s="3" t="n">
        <v>3</v>
      </c>
      <c r="H19" s="3" t="inlineStr">
        <is>
          <t>["zero_hop", "hop_1", "hop_2", "hop_3"]</t>
        </is>
      </c>
      <c r="I19" s="3" t="inlineStr">
        <is>
          <t>[7600, 4]</t>
        </is>
      </c>
      <c r="J19" s="3" t="inlineStr">
        <is>
          <t>[7600, 4]</t>
        </is>
      </c>
      <c r="K19" s="3" t="inlineStr"/>
      <c r="L19" s="3" t="inlineStr">
        <is>
          <t>[7600, 4, 64]</t>
        </is>
      </c>
      <c r="M19" s="3" t="inlineStr">
        <is>
          <t>[false, false, false, false]</t>
        </is>
      </c>
      <c r="N19" s="3" t="inlineStr">
        <is>
          <t>[0.4106268584728241, 0.40923556685447693, 0.5811501145362854, 0.41597068309783936]</t>
        </is>
      </c>
      <c r="O19" s="3" t="inlineStr"/>
      <c r="P19" s="3" t="inlineStr"/>
      <c r="Q19" s="3" t="inlineStr"/>
      <c r="R19" s="3" t="n">
        <v>0</v>
      </c>
      <c r="S19" s="3" t="inlineStr"/>
      <c r="T19" s="3" t="inlineStr"/>
      <c r="U19" s="4" t="n">
        <v>4.06784329930629e-24</v>
      </c>
      <c r="V19" s="4" t="n">
        <v>2.324324423046477e-24</v>
      </c>
      <c r="W19" s="4" t="n">
        <v>0.9999999403953552</v>
      </c>
      <c r="X19" s="4" t="n">
        <v>1.122771766718487e-21</v>
      </c>
      <c r="Y19" s="4" t="n">
        <v>3.743392066509216e-23</v>
      </c>
      <c r="Z19" s="4" t="n">
        <v>0</v>
      </c>
      <c r="AA19" s="4" t="n">
        <v>0</v>
      </c>
      <c r="AB19" s="4" t="n">
        <v>1.284889049164455e-20</v>
      </c>
      <c r="AC19" s="4" t="n">
        <v>0.4106268584728241</v>
      </c>
      <c r="AD19" s="4" t="n">
        <v>0.4092355668544769</v>
      </c>
      <c r="AE19" s="4" t="n">
        <v>0.5811501145362854</v>
      </c>
      <c r="AF19" s="4" t="n">
        <v>0.4159706830978393</v>
      </c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50</v>
      </c>
      <c r="C20" s="3" t="inlineStr">
        <is>
          <t>train</t>
        </is>
      </c>
      <c r="D20" s="3" t="n">
        <v>2</v>
      </c>
      <c r="E20" s="4" t="n">
        <v>0.0107999999999999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[7600, 4]</t>
        </is>
      </c>
      <c r="J20" s="3" t="inlineStr">
        <is>
          <t>[7600, 4]</t>
        </is>
      </c>
      <c r="K20" s="3" t="inlineStr"/>
      <c r="L20" s="3" t="inlineStr">
        <is>
          <t>[7600, 4, 64]</t>
        </is>
      </c>
      <c r="M20" s="3" t="inlineStr">
        <is>
          <t>[false, false, false, false]</t>
        </is>
      </c>
      <c r="N20" s="3" t="inlineStr">
        <is>
          <t>[0.6167717576026917, 0.3834885358810425, 0.39494380354881287, 0.4635560214519501]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0.9999999403953552</v>
      </c>
      <c r="V20" s="4" t="n">
        <v>4.829038170316331e-14</v>
      </c>
      <c r="W20" s="4" t="n">
        <v>1.247371238417838e-12</v>
      </c>
      <c r="X20" s="4" t="n">
        <v>0.0001160824394901</v>
      </c>
      <c r="Y20" s="4" t="n">
        <v>0</v>
      </c>
      <c r="Z20" s="4" t="n">
        <v>7.110543165551876e-13</v>
      </c>
      <c r="AA20" s="4" t="n">
        <v>1.601358629033101e-11</v>
      </c>
      <c r="AB20" s="4" t="n">
        <v>0.0003971180703956</v>
      </c>
      <c r="AC20" s="4" t="n">
        <v>0.6167717576026917</v>
      </c>
      <c r="AD20" s="4" t="n">
        <v>0.3834885358810425</v>
      </c>
      <c r="AE20" s="4" t="n">
        <v>0.3949438035488128</v>
      </c>
      <c r="AF20" s="4" t="n">
        <v>0.4635560214519501</v>
      </c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</row>
    <row r="21">
      <c r="A21" s="3" t="inlineStr">
        <is>
          <t>forward</t>
        </is>
      </c>
      <c r="B21" s="3" t="n">
        <v>50</v>
      </c>
      <c r="C21" s="3" t="inlineStr">
        <is>
          <t>train</t>
        </is>
      </c>
      <c r="D21" s="3" t="n">
        <v>3</v>
      </c>
      <c r="E21" s="4" t="n">
        <v>0.0107999999999999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[7600, 4]</t>
        </is>
      </c>
      <c r="J21" s="3" t="inlineStr">
        <is>
          <t>[7600, 4]</t>
        </is>
      </c>
      <c r="K21" s="3" t="inlineStr"/>
      <c r="L21" s="3" t="inlineStr">
        <is>
          <t>[7600, 4, 5]</t>
        </is>
      </c>
      <c r="M21" s="3" t="inlineStr">
        <is>
          <t>[false, false, false, false]</t>
        </is>
      </c>
      <c r="N21" s="3" t="inlineStr">
        <is>
          <t>[0.46178311109542847, 0.3854529857635498, 0.385704904794693, 0.46785488724708557]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5.850009365815367e-09</v>
      </c>
      <c r="V21" s="4" t="n">
        <v>1.489786245756353e-11</v>
      </c>
      <c r="W21" s="4" t="n">
        <v>5.19575077406742e-11</v>
      </c>
      <c r="X21" s="4" t="n">
        <v>1.122798964914296e-09</v>
      </c>
      <c r="Y21" s="4" t="n">
        <v>2.170417801039548e-08</v>
      </c>
      <c r="Z21" s="4" t="n">
        <v>6.7617134114073e-11</v>
      </c>
      <c r="AA21" s="4" t="n">
        <v>3.011822458098834e-10</v>
      </c>
      <c r="AB21" s="4" t="n">
        <v>3.117853530909542e-09</v>
      </c>
      <c r="AC21" s="4" t="n">
        <v>0.4617831110954284</v>
      </c>
      <c r="AD21" s="4" t="n">
        <v>0.3854529857635498</v>
      </c>
      <c r="AE21" s="4" t="n">
        <v>0.385704904794693</v>
      </c>
      <c r="AF21" s="4" t="n">
        <v>0.4678548872470855</v>
      </c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</row>
    <row r="22">
      <c r="A22" s="3" t="inlineStr">
        <is>
          <t>backward</t>
        </is>
      </c>
      <c r="B22" s="3" t="n">
        <v>50</v>
      </c>
      <c r="C22" s="3" t="inlineStr">
        <is>
          <t>train</t>
        </is>
      </c>
      <c r="D22" s="3" t="n">
        <v>0</v>
      </c>
      <c r="E22" s="4" t="n">
        <v>0.0107999999999999</v>
      </c>
      <c r="F22" s="3" t="n">
        <v>4</v>
      </c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n">
        <v>0</v>
      </c>
      <c r="S22" s="5" t="n">
        <v>1.816688565314455e-10</v>
      </c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50</v>
      </c>
      <c r="C23" s="3" t="inlineStr">
        <is>
          <t>train</t>
        </is>
      </c>
      <c r="D23" s="3" t="n">
        <v>1</v>
      </c>
      <c r="E23" s="4" t="n">
        <v>0.0107999999999999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backward</t>
        </is>
      </c>
      <c r="B24" s="3" t="n">
        <v>50</v>
      </c>
      <c r="C24" s="3" t="inlineStr">
        <is>
          <t>train</t>
        </is>
      </c>
      <c r="D24" s="3" t="n">
        <v>2</v>
      </c>
      <c r="E24" s="4" t="n">
        <v>0.0107999999999999</v>
      </c>
      <c r="F24" s="3" t="n">
        <v>4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4.229046591925612e-09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</row>
    <row r="25">
      <c r="A25" s="3" t="inlineStr">
        <is>
          <t>backward</t>
        </is>
      </c>
      <c r="B25" s="3" t="n">
        <v>50</v>
      </c>
      <c r="C25" s="3" t="inlineStr">
        <is>
          <t>train</t>
        </is>
      </c>
      <c r="D25" s="3" t="n">
        <v>3</v>
      </c>
      <c r="E25" s="4" t="n">
        <v>0.0107999999999999</v>
      </c>
      <c r="F25" s="3" t="n">
        <v>4</v>
      </c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n">
        <v>0</v>
      </c>
      <c r="S25" s="5" t="n">
        <v>2.036115143094581e-07</v>
      </c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/>
      <c r="AV25" s="3" t="inlineStr"/>
    </row>
    <row r="26">
      <c r="A26" s="3" t="inlineStr">
        <is>
          <t>forward</t>
        </is>
      </c>
      <c r="B26" s="3" t="n">
        <v>50</v>
      </c>
      <c r="C26" s="3" t="inlineStr">
        <is>
          <t>val</t>
        </is>
      </c>
      <c r="D26" s="3" t="n">
        <v>0</v>
      </c>
      <c r="E26" s="4" t="n">
        <v>0.0107999999999999</v>
      </c>
      <c r="F26" s="3" t="n">
        <v>4</v>
      </c>
      <c r="G26" s="3" t="n">
        <v>3</v>
      </c>
      <c r="H26" s="3" t="inlineStr">
        <is>
          <t>["zero_hop", "hop_1", "hop_2", "hop_3"]</t>
        </is>
      </c>
      <c r="I26" s="3" t="inlineStr">
        <is>
          <t>[7600, 4]</t>
        </is>
      </c>
      <c r="J26" s="3" t="inlineStr">
        <is>
          <t>[7600, 4]</t>
        </is>
      </c>
      <c r="K26" s="3" t="inlineStr"/>
      <c r="L26" s="3" t="inlineStr">
        <is>
          <t>[7600, 4, 64]</t>
        </is>
      </c>
      <c r="M26" s="3" t="inlineStr">
        <is>
          <t>[false, false, false, false]</t>
        </is>
      </c>
      <c r="N26" s="3" t="inlineStr">
        <is>
          <t>[0.41811466217041016, 0.5220916867256165, 0.6078273057937622, 0.4968740940093994]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0.3925527334213257</v>
      </c>
      <c r="V26" s="4" t="n">
        <v>0.5280168652534485</v>
      </c>
      <c r="W26" s="4" t="n">
        <v>0.6369149684906006</v>
      </c>
      <c r="X26" s="4" t="n">
        <v>0.4976243376731872</v>
      </c>
      <c r="Y26" s="4" t="n">
        <v>0.0153379430994391</v>
      </c>
      <c r="Z26" s="4" t="n">
        <v>0.0063073094934225</v>
      </c>
      <c r="AA26" s="4" t="n">
        <v>0.0188644453883171</v>
      </c>
      <c r="AB26" s="4" t="n">
        <v>0.0031232591718435</v>
      </c>
      <c r="AC26" s="4" t="n">
        <v>0.4181146621704101</v>
      </c>
      <c r="AD26" s="4" t="n">
        <v>0.5220916867256165</v>
      </c>
      <c r="AE26" s="4" t="n">
        <v>0.6078273057937622</v>
      </c>
      <c r="AF26" s="4" t="n">
        <v>0.4968740940093994</v>
      </c>
      <c r="AG26" s="3" t="inlineStr"/>
      <c r="AH26" s="3" t="inlineStr"/>
      <c r="AI26" s="3" t="inlineStr"/>
      <c r="AJ26" s="3" t="inlineStr"/>
      <c r="AK26" s="4" t="n">
        <v>0.99999737739563</v>
      </c>
      <c r="AL26" s="5" t="n">
        <v>0.0016267282189801</v>
      </c>
      <c r="AM26" s="5" t="n">
        <v>0.0397071242332458</v>
      </c>
      <c r="AN26" s="4" t="n">
        <v>0.9999551773071288</v>
      </c>
      <c r="AO26" s="4" t="n">
        <v>0.9999971389770508</v>
      </c>
      <c r="AP26" s="5" t="n">
        <v>0.0007609511376357999</v>
      </c>
      <c r="AQ26" s="5" t="n">
        <v>0.0255943238735198</v>
      </c>
      <c r="AR26" s="4" t="n">
        <v>0.9999543428421021</v>
      </c>
      <c r="AS26" s="4" t="n">
        <v>0.9999976754188538</v>
      </c>
      <c r="AT26" s="5" t="n">
        <v>0.0008302587084472001</v>
      </c>
      <c r="AU26" s="5" t="n">
        <v>0.0250173807144165</v>
      </c>
      <c r="AV26" s="4" t="n">
        <v>0.9998025298118592</v>
      </c>
    </row>
    <row r="27">
      <c r="A27" s="3" t="inlineStr">
        <is>
          <t>forward</t>
        </is>
      </c>
      <c r="B27" s="3" t="n">
        <v>50</v>
      </c>
      <c r="C27" s="3" t="inlineStr">
        <is>
          <t>val</t>
        </is>
      </c>
      <c r="D27" s="3" t="n">
        <v>1</v>
      </c>
      <c r="E27" s="4" t="n">
        <v>0.0107999999999999</v>
      </c>
      <c r="F27" s="3" t="n">
        <v>4</v>
      </c>
      <c r="G27" s="3" t="n">
        <v>3</v>
      </c>
      <c r="H27" s="3" t="inlineStr">
        <is>
          <t>["zero_hop", "hop_1", "hop_2", "hop_3"]</t>
        </is>
      </c>
      <c r="I27" s="3" t="inlineStr">
        <is>
          <t>[7600, 4]</t>
        </is>
      </c>
      <c r="J27" s="3" t="inlineStr">
        <is>
          <t>[7600, 4]</t>
        </is>
      </c>
      <c r="K27" s="3" t="inlineStr"/>
      <c r="L27" s="3" t="inlineStr">
        <is>
          <t>[7600, 4, 64]</t>
        </is>
      </c>
      <c r="M27" s="3" t="inlineStr">
        <is>
          <t>[false, false, false, false]</t>
        </is>
      </c>
      <c r="N27" s="3" t="inlineStr">
        <is>
          <t>[0.4107416272163391, 0.4092668294906616, 0.5811305046081543, 0.4160025417804718]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4.778247352945253e-25</v>
      </c>
      <c r="V27" s="4" t="n">
        <v>2.710383335819358e-25</v>
      </c>
      <c r="W27" s="4" t="n">
        <v>0.9999999403953552</v>
      </c>
      <c r="X27" s="4" t="n">
        <v>9.65694426981378e-23</v>
      </c>
      <c r="Y27" s="4" t="n">
        <v>0</v>
      </c>
      <c r="Z27" s="4" t="n">
        <v>0</v>
      </c>
      <c r="AA27" s="4" t="n">
        <v>0</v>
      </c>
      <c r="AB27" s="4" t="n">
        <v>2.015878381266824e-22</v>
      </c>
      <c r="AC27" s="4" t="n">
        <v>0.4107416272163391</v>
      </c>
      <c r="AD27" s="4" t="n">
        <v>0.4092668294906616</v>
      </c>
      <c r="AE27" s="4" t="n">
        <v>0.5811305046081543</v>
      </c>
      <c r="AF27" s="4" t="n">
        <v>0.4160025417804718</v>
      </c>
      <c r="AG27" s="3" t="inlineStr"/>
      <c r="AH27" s="3" t="inlineStr"/>
      <c r="AI27" s="3" t="inlineStr"/>
      <c r="AJ27" s="3" t="inlineStr"/>
      <c r="AK27" s="4" t="n">
        <v>0.9990711212158204</v>
      </c>
      <c r="AL27" s="5" t="n">
        <v>0.0120261246338486</v>
      </c>
      <c r="AM27" s="5" t="n">
        <v>0.5923935174942017</v>
      </c>
      <c r="AN27" s="4" t="n">
        <v>0.994941234588623</v>
      </c>
      <c r="AO27" s="4" t="n">
        <v>0.9873205423355104</v>
      </c>
      <c r="AP27" s="5" t="n">
        <v>0.0119719253852963</v>
      </c>
      <c r="AQ27" s="5" t="n">
        <v>0.6016398072242737</v>
      </c>
      <c r="AR27" s="4" t="n">
        <v>0.9751935601234436</v>
      </c>
      <c r="AS27" s="4" t="n">
        <v>0.9991525411605836</v>
      </c>
      <c r="AT27" s="5" t="n">
        <v>0.004703548271209</v>
      </c>
      <c r="AU27" s="5" t="n">
        <v>0.278848648071289</v>
      </c>
      <c r="AV27" s="4" t="n">
        <v>0.99498188495636</v>
      </c>
    </row>
    <row r="28">
      <c r="A28" s="3" t="inlineStr">
        <is>
          <t>forward</t>
        </is>
      </c>
      <c r="B28" s="3" t="n">
        <v>50</v>
      </c>
      <c r="C28" s="3" t="inlineStr">
        <is>
          <t>val</t>
        </is>
      </c>
      <c r="D28" s="3" t="n">
        <v>2</v>
      </c>
      <c r="E28" s="4" t="n">
        <v>0.0107999999999999</v>
      </c>
      <c r="F28" s="3" t="n">
        <v>4</v>
      </c>
      <c r="G28" s="3" t="n">
        <v>3</v>
      </c>
      <c r="H28" s="3" t="inlineStr">
        <is>
          <t>["zero_hop", "hop_1", "hop_2", "hop_3"]</t>
        </is>
      </c>
      <c r="I28" s="3" t="inlineStr">
        <is>
          <t>[7600, 4]</t>
        </is>
      </c>
      <c r="J28" s="3" t="inlineStr">
        <is>
          <t>[7600, 4]</t>
        </is>
      </c>
      <c r="K28" s="3" t="inlineStr"/>
      <c r="L28" s="3" t="inlineStr">
        <is>
          <t>[7600, 4, 64]</t>
        </is>
      </c>
      <c r="M28" s="3" t="inlineStr">
        <is>
          <t>[false, false, false, false]</t>
        </is>
      </c>
      <c r="N28" s="3" t="inlineStr">
        <is>
          <t>[0.616708517074585, 0.3834967315196991, 0.39494019746780396, 0.46354496479034424]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0.9999999403953552</v>
      </c>
      <c r="V28" s="4" t="n">
        <v>7.171559560837001e-16</v>
      </c>
      <c r="W28" s="4" t="n">
        <v>2.933259172122234e-14</v>
      </c>
      <c r="X28" s="4" t="n">
        <v>3.149189069517888e-05</v>
      </c>
      <c r="Y28" s="4" t="n">
        <v>0</v>
      </c>
      <c r="Z28" s="4" t="n">
        <v>2.824736823876068e-16</v>
      </c>
      <c r="AA28" s="4" t="n">
        <v>9.162813635274231e-15</v>
      </c>
      <c r="AB28" s="4" t="n">
        <v>1.162518947239732e-05</v>
      </c>
      <c r="AC28" s="4" t="n">
        <v>0.616708517074585</v>
      </c>
      <c r="AD28" s="4" t="n">
        <v>0.3834967315196991</v>
      </c>
      <c r="AE28" s="4" t="n">
        <v>0.3949401974678039</v>
      </c>
      <c r="AF28" s="4" t="n">
        <v>0.4635449647903442</v>
      </c>
      <c r="AG28" s="3" t="inlineStr"/>
      <c r="AH28" s="3" t="inlineStr"/>
      <c r="AI28" s="3" t="inlineStr"/>
      <c r="AJ28" s="3" t="inlineStr"/>
      <c r="AK28" s="4" t="n">
        <v>0.9961379170417786</v>
      </c>
      <c r="AL28" s="5" t="n">
        <v>0.0144597934558987</v>
      </c>
      <c r="AM28" s="5" t="n">
        <v>0.6939438581466675</v>
      </c>
      <c r="AN28" s="4" t="n">
        <v>0.9852749109268188</v>
      </c>
      <c r="AO28" s="4" t="n">
        <v>0.9999992847442628</v>
      </c>
      <c r="AP28" s="5" t="n">
        <v>0.0008538556285202</v>
      </c>
      <c r="AQ28" s="5" t="n">
        <v>0.0553532242774963</v>
      </c>
      <c r="AR28" s="4" t="n">
        <v>0.9999960064888</v>
      </c>
      <c r="AS28" s="4" t="n">
        <v>0.9999975562095642</v>
      </c>
      <c r="AT28" s="5" t="n">
        <v>0.0012007319601252</v>
      </c>
      <c r="AU28" s="5" t="n">
        <v>0.0491260886192321</v>
      </c>
      <c r="AV28" s="4" t="n">
        <v>0.9996153116226196</v>
      </c>
    </row>
    <row r="29">
      <c r="A29" s="3" t="inlineStr">
        <is>
          <t>forward</t>
        </is>
      </c>
      <c r="B29" s="3" t="n">
        <v>50</v>
      </c>
      <c r="C29" s="3" t="inlineStr">
        <is>
          <t>val</t>
        </is>
      </c>
      <c r="D29" s="3" t="n">
        <v>3</v>
      </c>
      <c r="E29" s="4" t="n">
        <v>0.0107999999999999</v>
      </c>
      <c r="F29" s="3" t="n">
        <v>4</v>
      </c>
      <c r="G29" s="3" t="n">
        <v>3</v>
      </c>
      <c r="H29" s="3" t="inlineStr">
        <is>
          <t>["zero_hop", "hop_1", "hop_2", "hop_3"]</t>
        </is>
      </c>
      <c r="I29" s="3" t="inlineStr">
        <is>
          <t>[7600, 4]</t>
        </is>
      </c>
      <c r="J29" s="3" t="inlineStr">
        <is>
          <t>[7600, 4]</t>
        </is>
      </c>
      <c r="K29" s="3" t="inlineStr"/>
      <c r="L29" s="3" t="inlineStr">
        <is>
          <t>[7600, 4, 5]</t>
        </is>
      </c>
      <c r="M29" s="3" t="inlineStr">
        <is>
          <t>[false, false, false, false]</t>
        </is>
      </c>
      <c r="N29" s="3" t="inlineStr">
        <is>
          <t>[0.46178433299064636, 0.38544005155563354, 0.38569313287734985, 0.4678496718406677]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2.16777862327433e-09</v>
      </c>
      <c r="V29" s="4" t="n">
        <v>4.348814711119253e-12</v>
      </c>
      <c r="W29" s="4" t="n">
        <v>1.306512970727924e-11</v>
      </c>
      <c r="X29" s="4" t="n">
        <v>5.257159152449731e-10</v>
      </c>
      <c r="Y29" s="4" t="n">
        <v>3.153551586532188e-10</v>
      </c>
      <c r="Z29" s="4" t="n">
        <v>5.782961999892255e-13</v>
      </c>
      <c r="AA29" s="4" t="n">
        <v>2.012108578711147e-12</v>
      </c>
      <c r="AB29" s="4" t="n">
        <v>4.671258518884613e-11</v>
      </c>
      <c r="AC29" s="4" t="n">
        <v>0.4617843329906463</v>
      </c>
      <c r="AD29" s="4" t="n">
        <v>0.3854400515556335</v>
      </c>
      <c r="AE29" s="4" t="n">
        <v>0.3856931328773498</v>
      </c>
      <c r="AF29" s="4" t="n">
        <v>0.4678496718406677</v>
      </c>
      <c r="AG29" s="3" t="inlineStr"/>
      <c r="AH29" s="3" t="inlineStr"/>
      <c r="AI29" s="3" t="inlineStr"/>
      <c r="AJ29" s="3" t="inlineStr"/>
      <c r="AK29" s="4" t="n">
        <v>0.999997079372406</v>
      </c>
      <c r="AL29" s="5" t="n">
        <v>0.0105001498013734</v>
      </c>
      <c r="AM29" s="5" t="n">
        <v>0.3252656459808349</v>
      </c>
      <c r="AN29" s="4" t="n">
        <v>0.9938687086105348</v>
      </c>
      <c r="AO29" s="4" t="n">
        <v>0.9999999403953552</v>
      </c>
      <c r="AP29" s="5" t="n">
        <v>0.0011965830344706</v>
      </c>
      <c r="AQ29" s="5" t="n">
        <v>0.0304735302925109</v>
      </c>
      <c r="AR29" s="4" t="n">
        <v>0.999815821647644</v>
      </c>
      <c r="AS29" s="4" t="n">
        <v>1</v>
      </c>
      <c r="AT29" s="5" t="n">
        <v>0.0004007700190413</v>
      </c>
      <c r="AU29" s="5" t="n">
        <v>0.0136797428131103</v>
      </c>
      <c r="AV29" s="4" t="n">
        <v>0.9999642968177797</v>
      </c>
    </row>
    <row r="30">
      <c r="A30" s="3" t="inlineStr">
        <is>
          <t>forward</t>
        </is>
      </c>
      <c r="B30" s="3" t="n">
        <v>50</v>
      </c>
      <c r="C30" s="3" t="inlineStr">
        <is>
          <t>test</t>
        </is>
      </c>
      <c r="D30" s="3" t="n">
        <v>0</v>
      </c>
      <c r="E30" s="4" t="n">
        <v>0.0107999999999999</v>
      </c>
      <c r="F30" s="3" t="n">
        <v>4</v>
      </c>
      <c r="G30" s="3" t="n">
        <v>3</v>
      </c>
      <c r="H30" s="3" t="inlineStr">
        <is>
          <t>["zero_hop", "hop_1", "hop_2", "hop_3"]</t>
        </is>
      </c>
      <c r="I30" s="3" t="inlineStr">
        <is>
          <t>[7600, 4]</t>
        </is>
      </c>
      <c r="J30" s="3" t="inlineStr">
        <is>
          <t>[7600, 4]</t>
        </is>
      </c>
      <c r="K30" s="3" t="inlineStr"/>
      <c r="L30" s="3" t="inlineStr">
        <is>
          <t>[7600, 4, 64]</t>
        </is>
      </c>
      <c r="M30" s="3" t="inlineStr">
        <is>
          <t>[false, false, false, false]</t>
        </is>
      </c>
      <c r="N30" s="3" t="inlineStr">
        <is>
          <t>[0.41811466217041016, 0.5220916867256165, 0.6078273057937622, 0.4968740940093994]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0.3925527334213257</v>
      </c>
      <c r="V30" s="4" t="n">
        <v>0.5280168652534485</v>
      </c>
      <c r="W30" s="4" t="n">
        <v>0.6369149684906006</v>
      </c>
      <c r="X30" s="4" t="n">
        <v>0.4976243376731872</v>
      </c>
      <c r="Y30" s="4" t="n">
        <v>0.0153379430994391</v>
      </c>
      <c r="Z30" s="4" t="n">
        <v>0.0063073094934225</v>
      </c>
      <c r="AA30" s="4" t="n">
        <v>0.0188644453883171</v>
      </c>
      <c r="AB30" s="4" t="n">
        <v>0.0031232591718435</v>
      </c>
      <c r="AC30" s="4" t="n">
        <v>0.4181146621704101</v>
      </c>
      <c r="AD30" s="4" t="n">
        <v>0.5220916867256165</v>
      </c>
      <c r="AE30" s="4" t="n">
        <v>0.6078273057937622</v>
      </c>
      <c r="AF30" s="4" t="n">
        <v>0.4968740940093994</v>
      </c>
      <c r="AG30" s="3" t="inlineStr"/>
      <c r="AH30" s="3" t="inlineStr"/>
      <c r="AI30" s="3" t="inlineStr"/>
      <c r="AJ30" s="3" t="inlineStr"/>
      <c r="AK30" s="4" t="n">
        <v>0.99999737739563</v>
      </c>
      <c r="AL30" s="5" t="n">
        <v>0.0016267282189801</v>
      </c>
      <c r="AM30" s="5" t="n">
        <v>0.0397071242332458</v>
      </c>
      <c r="AN30" s="4" t="n">
        <v>0.9999551773071288</v>
      </c>
      <c r="AO30" s="4" t="n">
        <v>0.9999971389770508</v>
      </c>
      <c r="AP30" s="5" t="n">
        <v>0.0007609511376357999</v>
      </c>
      <c r="AQ30" s="5" t="n">
        <v>0.0255943238735198</v>
      </c>
      <c r="AR30" s="4" t="n">
        <v>0.9999543428421021</v>
      </c>
      <c r="AS30" s="4" t="n">
        <v>0.9999976754188538</v>
      </c>
      <c r="AT30" s="5" t="n">
        <v>0.0008302587084472001</v>
      </c>
      <c r="AU30" s="5" t="n">
        <v>0.0250173807144165</v>
      </c>
      <c r="AV30" s="4" t="n">
        <v>0.9998025298118592</v>
      </c>
    </row>
    <row r="31">
      <c r="A31" s="3" t="inlineStr">
        <is>
          <t>forward</t>
        </is>
      </c>
      <c r="B31" s="3" t="n">
        <v>50</v>
      </c>
      <c r="C31" s="3" t="inlineStr">
        <is>
          <t>test</t>
        </is>
      </c>
      <c r="D31" s="3" t="n">
        <v>1</v>
      </c>
      <c r="E31" s="4" t="n">
        <v>0.0107999999999999</v>
      </c>
      <c r="F31" s="3" t="n">
        <v>4</v>
      </c>
      <c r="G31" s="3" t="n">
        <v>3</v>
      </c>
      <c r="H31" s="3" t="inlineStr">
        <is>
          <t>["zero_hop", "hop_1", "hop_2", "hop_3"]</t>
        </is>
      </c>
      <c r="I31" s="3" t="inlineStr">
        <is>
          <t>[7600, 4]</t>
        </is>
      </c>
      <c r="J31" s="3" t="inlineStr">
        <is>
          <t>[7600, 4]</t>
        </is>
      </c>
      <c r="K31" s="3" t="inlineStr"/>
      <c r="L31" s="3" t="inlineStr">
        <is>
          <t>[7600, 4, 64]</t>
        </is>
      </c>
      <c r="M31" s="3" t="inlineStr">
        <is>
          <t>[false, false, false, false]</t>
        </is>
      </c>
      <c r="N31" s="3" t="inlineStr">
        <is>
          <t>[0.4107416272163391, 0.4092668294906616, 0.5811305046081543, 0.4160025417804718]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4.778247352945253e-25</v>
      </c>
      <c r="V31" s="4" t="n">
        <v>2.710383582338391e-25</v>
      </c>
      <c r="W31" s="4" t="n">
        <v>0.9999999403953552</v>
      </c>
      <c r="X31" s="4" t="n">
        <v>9.65694426981378e-23</v>
      </c>
      <c r="Y31" s="4" t="n">
        <v>0</v>
      </c>
      <c r="Z31" s="4" t="n">
        <v>0</v>
      </c>
      <c r="AA31" s="4" t="n">
        <v>0</v>
      </c>
      <c r="AB31" s="4" t="n">
        <v>2.015878381266824e-22</v>
      </c>
      <c r="AC31" s="4" t="n">
        <v>0.4107416272163391</v>
      </c>
      <c r="AD31" s="4" t="n">
        <v>0.4092668294906616</v>
      </c>
      <c r="AE31" s="4" t="n">
        <v>0.5811305046081543</v>
      </c>
      <c r="AF31" s="4" t="n">
        <v>0.4160025417804718</v>
      </c>
      <c r="AG31" s="3" t="inlineStr"/>
      <c r="AH31" s="3" t="inlineStr"/>
      <c r="AI31" s="3" t="inlineStr"/>
      <c r="AJ31" s="3" t="inlineStr"/>
      <c r="AK31" s="4" t="n">
        <v>0.9990711212158204</v>
      </c>
      <c r="AL31" s="5" t="n">
        <v>0.0120261246338486</v>
      </c>
      <c r="AM31" s="5" t="n">
        <v>0.5923935174942017</v>
      </c>
      <c r="AN31" s="4" t="n">
        <v>0.994941234588623</v>
      </c>
      <c r="AO31" s="4" t="n">
        <v>0.9873205423355104</v>
      </c>
      <c r="AP31" s="5" t="n">
        <v>0.0119719253852963</v>
      </c>
      <c r="AQ31" s="5" t="n">
        <v>0.6016398072242737</v>
      </c>
      <c r="AR31" s="4" t="n">
        <v>0.9751933813095092</v>
      </c>
      <c r="AS31" s="4" t="n">
        <v>0.9991525411605836</v>
      </c>
      <c r="AT31" s="5" t="n">
        <v>0.004703548271209</v>
      </c>
      <c r="AU31" s="5" t="n">
        <v>0.2788479328155517</v>
      </c>
      <c r="AV31" s="4" t="n">
        <v>0.99498188495636</v>
      </c>
    </row>
    <row r="32">
      <c r="A32" s="3" t="inlineStr">
        <is>
          <t>forward</t>
        </is>
      </c>
      <c r="B32" s="3" t="n">
        <v>50</v>
      </c>
      <c r="C32" s="3" t="inlineStr">
        <is>
          <t>test</t>
        </is>
      </c>
      <c r="D32" s="3" t="n">
        <v>2</v>
      </c>
      <c r="E32" s="4" t="n">
        <v>0.0107999999999999</v>
      </c>
      <c r="F32" s="3" t="n">
        <v>4</v>
      </c>
      <c r="G32" s="3" t="n">
        <v>3</v>
      </c>
      <c r="H32" s="3" t="inlineStr">
        <is>
          <t>["zero_hop", "hop_1", "hop_2", "hop_3"]</t>
        </is>
      </c>
      <c r="I32" s="3" t="inlineStr">
        <is>
          <t>[7600, 4]</t>
        </is>
      </c>
      <c r="J32" s="3" t="inlineStr">
        <is>
          <t>[7600, 4]</t>
        </is>
      </c>
      <c r="K32" s="3" t="inlineStr"/>
      <c r="L32" s="3" t="inlineStr">
        <is>
          <t>[7600, 4, 64]</t>
        </is>
      </c>
      <c r="M32" s="3" t="inlineStr">
        <is>
          <t>[false, false, false, false]</t>
        </is>
      </c>
      <c r="N32" s="3" t="inlineStr">
        <is>
          <t>[0.616708517074585, 0.3834967315196991, 0.39494019746780396, 0.46354496479034424]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0.9999999403953552</v>
      </c>
      <c r="V32" s="4" t="n">
        <v>7.171560090232592e-16</v>
      </c>
      <c r="W32" s="4" t="n">
        <v>2.933259172122234e-14</v>
      </c>
      <c r="X32" s="4" t="n">
        <v>3.149189069517888e-05</v>
      </c>
      <c r="Y32" s="4" t="n">
        <v>0</v>
      </c>
      <c r="Z32" s="4" t="n">
        <v>2.824736823876068e-16</v>
      </c>
      <c r="AA32" s="4" t="n">
        <v>9.162813635274231e-15</v>
      </c>
      <c r="AB32" s="4" t="n">
        <v>1.162518947239732e-05</v>
      </c>
      <c r="AC32" s="4" t="n">
        <v>0.616708517074585</v>
      </c>
      <c r="AD32" s="4" t="n">
        <v>0.3834967315196991</v>
      </c>
      <c r="AE32" s="4" t="n">
        <v>0.3949401974678039</v>
      </c>
      <c r="AF32" s="4" t="n">
        <v>0.4635449647903442</v>
      </c>
      <c r="AG32" s="3" t="inlineStr"/>
      <c r="AH32" s="3" t="inlineStr"/>
      <c r="AI32" s="3" t="inlineStr"/>
      <c r="AJ32" s="3" t="inlineStr"/>
      <c r="AK32" s="4" t="n">
        <v>0.9961379170417786</v>
      </c>
      <c r="AL32" s="5" t="n">
        <v>0.0144597953185439</v>
      </c>
      <c r="AM32" s="5" t="n">
        <v>0.693943977355957</v>
      </c>
      <c r="AN32" s="4" t="n">
        <v>0.985274851322174</v>
      </c>
      <c r="AO32" s="4" t="n">
        <v>0.9999992847442628</v>
      </c>
      <c r="AP32" s="5" t="n">
        <v>0.0008538555703125</v>
      </c>
      <c r="AQ32" s="5" t="n">
        <v>0.0553532242774963</v>
      </c>
      <c r="AR32" s="4" t="n">
        <v>0.9999961853027344</v>
      </c>
      <c r="AS32" s="4" t="n">
        <v>0.9999975562095642</v>
      </c>
      <c r="AT32" s="5" t="n">
        <v>0.0012007325422018</v>
      </c>
      <c r="AU32" s="5" t="n">
        <v>0.0491262674331665</v>
      </c>
      <c r="AV32" s="4" t="n">
        <v>0.999615490436554</v>
      </c>
    </row>
    <row r="33">
      <c r="A33" s="3" t="inlineStr">
        <is>
          <t>forward</t>
        </is>
      </c>
      <c r="B33" s="3" t="n">
        <v>50</v>
      </c>
      <c r="C33" s="3" t="inlineStr">
        <is>
          <t>test</t>
        </is>
      </c>
      <c r="D33" s="3" t="n">
        <v>3</v>
      </c>
      <c r="E33" s="4" t="n">
        <v>0.0107999999999999</v>
      </c>
      <c r="F33" s="3" t="n">
        <v>4</v>
      </c>
      <c r="G33" s="3" t="n">
        <v>3</v>
      </c>
      <c r="H33" s="3" t="inlineStr">
        <is>
          <t>["zero_hop", "hop_1", "hop_2", "hop_3"]</t>
        </is>
      </c>
      <c r="I33" s="3" t="inlineStr">
        <is>
          <t>[7600, 4]</t>
        </is>
      </c>
      <c r="J33" s="3" t="inlineStr">
        <is>
          <t>[7600, 4]</t>
        </is>
      </c>
      <c r="K33" s="3" t="inlineStr"/>
      <c r="L33" s="3" t="inlineStr">
        <is>
          <t>[7600, 4, 5]</t>
        </is>
      </c>
      <c r="M33" s="3" t="inlineStr">
        <is>
          <t>[false, false, false, false]</t>
        </is>
      </c>
      <c r="N33" s="3" t="inlineStr">
        <is>
          <t>[0.46178433299064636, 0.38544005155563354, 0.38569313287734985, 0.4678496718406677]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2.167778401229725e-09</v>
      </c>
      <c r="V33" s="4" t="n">
        <v>4.348814711119253e-12</v>
      </c>
      <c r="W33" s="4" t="n">
        <v>1.306512970727924e-11</v>
      </c>
      <c r="X33" s="4" t="n">
        <v>5.257159152449731e-10</v>
      </c>
      <c r="Y33" s="4" t="n">
        <v>3.153551586532188e-10</v>
      </c>
      <c r="Z33" s="4" t="n">
        <v>5.782961457791169e-13</v>
      </c>
      <c r="AA33" s="4" t="n">
        <v>2.012108795551581e-12</v>
      </c>
      <c r="AB33" s="4" t="n">
        <v>4.671259212774004e-11</v>
      </c>
      <c r="AC33" s="4" t="n">
        <v>0.4617843329906463</v>
      </c>
      <c r="AD33" s="4" t="n">
        <v>0.3854400515556335</v>
      </c>
      <c r="AE33" s="4" t="n">
        <v>0.3856931328773498</v>
      </c>
      <c r="AF33" s="4" t="n">
        <v>0.4678496718406677</v>
      </c>
      <c r="AG33" s="3" t="inlineStr"/>
      <c r="AH33" s="3" t="inlineStr"/>
      <c r="AI33" s="3" t="inlineStr"/>
      <c r="AJ33" s="3" t="inlineStr"/>
      <c r="AK33" s="4" t="n">
        <v>0.999997079372406</v>
      </c>
      <c r="AL33" s="5" t="n">
        <v>0.0105001498013734</v>
      </c>
      <c r="AM33" s="5" t="n">
        <v>0.3252661228179931</v>
      </c>
      <c r="AN33" s="4" t="n">
        <v>0.9938687086105348</v>
      </c>
      <c r="AO33" s="4" t="n">
        <v>0.9999999403953552</v>
      </c>
      <c r="AP33" s="5" t="n">
        <v>0.0011965819867327</v>
      </c>
      <c r="AQ33" s="5" t="n">
        <v>0.0304735004901886</v>
      </c>
      <c r="AR33" s="4" t="n">
        <v>0.9998157620429992</v>
      </c>
      <c r="AS33" s="4" t="n">
        <v>1</v>
      </c>
      <c r="AT33" s="5" t="n">
        <v>0.000400769902626</v>
      </c>
      <c r="AU33" s="5" t="n">
        <v>0.0136798620223999</v>
      </c>
      <c r="AV33" s="4" t="n">
        <v>0.9999642968177797</v>
      </c>
    </row>
    <row r="34">
      <c r="A34" s="3" t="inlineStr">
        <is>
          <t>forward</t>
        </is>
      </c>
      <c r="B34" s="3" t="n">
        <v>100</v>
      </c>
      <c r="C34" s="3" t="inlineStr">
        <is>
          <t>train</t>
        </is>
      </c>
      <c r="D34" s="3" t="n">
        <v>0</v>
      </c>
      <c r="E34" s="4" t="n">
        <v>0.0008398079999999</v>
      </c>
      <c r="F34" s="3" t="n">
        <v>4</v>
      </c>
      <c r="G34" s="3" t="n">
        <v>3</v>
      </c>
      <c r="H34" s="3" t="inlineStr">
        <is>
          <t>["zero_hop", "hop_1", "hop_2", "hop_3"]</t>
        </is>
      </c>
      <c r="I34" s="3" t="inlineStr">
        <is>
          <t>[7600, 4]</t>
        </is>
      </c>
      <c r="J34" s="3" t="inlineStr">
        <is>
          <t>[7600, 4]</t>
        </is>
      </c>
      <c r="K34" s="3" t="inlineStr"/>
      <c r="L34" s="3" t="inlineStr">
        <is>
          <t>[7600, 4, 64]</t>
        </is>
      </c>
      <c r="M34" s="3" t="inlineStr">
        <is>
          <t>[false, false, false, false]</t>
        </is>
      </c>
      <c r="N34" s="3" t="inlineStr">
        <is>
          <t>[0.4183914363384247, 0.5218492150306702, 0.6072773337364197, 0.49687349796295166]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0.3948377668857574</v>
      </c>
      <c r="V34" s="4" t="n">
        <v>0.5272257328033447</v>
      </c>
      <c r="W34" s="4" t="n">
        <v>0.6339203715324402</v>
      </c>
      <c r="X34" s="4" t="n">
        <v>0.4976372420787811</v>
      </c>
      <c r="Y34" s="4" t="n">
        <v>0.0162928961217403</v>
      </c>
      <c r="Z34" s="4" t="n">
        <v>0.0055423807352781</v>
      </c>
      <c r="AA34" s="4" t="n">
        <v>0.0193685833364725</v>
      </c>
      <c r="AB34" s="4" t="n">
        <v>0.0030155875720083</v>
      </c>
      <c r="AC34" s="4" t="n">
        <v>0.4183914363384247</v>
      </c>
      <c r="AD34" s="4" t="n">
        <v>0.5218492150306702</v>
      </c>
      <c r="AE34" s="4" t="n">
        <v>0.6072773337364197</v>
      </c>
      <c r="AF34" s="4" t="n">
        <v>0.4968734979629516</v>
      </c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forward</t>
        </is>
      </c>
      <c r="B35" s="3" t="n">
        <v>100</v>
      </c>
      <c r="C35" s="3" t="inlineStr">
        <is>
          <t>train</t>
        </is>
      </c>
      <c r="D35" s="3" t="n">
        <v>1</v>
      </c>
      <c r="E35" s="4" t="n">
        <v>0.0008398079999999</v>
      </c>
      <c r="F35" s="3" t="n">
        <v>4</v>
      </c>
      <c r="G35" s="3" t="n">
        <v>3</v>
      </c>
      <c r="H35" s="3" t="inlineStr">
        <is>
          <t>["zero_hop", "hop_1", "hop_2", "hop_3"]</t>
        </is>
      </c>
      <c r="I35" s="3" t="inlineStr">
        <is>
          <t>[7600, 4]</t>
        </is>
      </c>
      <c r="J35" s="3" t="inlineStr">
        <is>
          <t>[7600, 4]</t>
        </is>
      </c>
      <c r="K35" s="3" t="inlineStr"/>
      <c r="L35" s="3" t="inlineStr">
        <is>
          <t>[7600, 4, 64]</t>
        </is>
      </c>
      <c r="M35" s="3" t="inlineStr">
        <is>
          <t>[false, false, false, false]</t>
        </is>
      </c>
      <c r="N35" s="3" t="inlineStr">
        <is>
          <t>[0.41322100162506104, 0.4100881516933441, 0.5805715322494507, 0.41685420274734497]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7.672759669146096e-23</v>
      </c>
      <c r="V35" s="4" t="n">
        <v>1.523898304195337e-23</v>
      </c>
      <c r="W35" s="4" t="n">
        <v>0.9999999403953552</v>
      </c>
      <c r="X35" s="4" t="n">
        <v>7.828920377754888e-21</v>
      </c>
      <c r="Y35" s="4" t="n">
        <v>5.063966994410174e-22</v>
      </c>
      <c r="Z35" s="4" t="n">
        <v>1.449809592382247e-22</v>
      </c>
      <c r="AA35" s="4" t="n">
        <v>0</v>
      </c>
      <c r="AB35" s="4" t="n">
        <v>9.804065798700702e-20</v>
      </c>
      <c r="AC35" s="4" t="n">
        <v>0.413221001625061</v>
      </c>
      <c r="AD35" s="4" t="n">
        <v>0.4100881516933441</v>
      </c>
      <c r="AE35" s="4" t="n">
        <v>0.5805715322494507</v>
      </c>
      <c r="AF35" s="4" t="n">
        <v>0.4168542027473449</v>
      </c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100</v>
      </c>
      <c r="C36" s="3" t="inlineStr">
        <is>
          <t>train</t>
        </is>
      </c>
      <c r="D36" s="3" t="n">
        <v>2</v>
      </c>
      <c r="E36" s="4" t="n">
        <v>0.0008398079999999</v>
      </c>
      <c r="F36" s="3" t="n">
        <v>4</v>
      </c>
      <c r="G36" s="3" t="n">
        <v>3</v>
      </c>
      <c r="H36" s="3" t="inlineStr">
        <is>
          <t>["zero_hop", "hop_1", "hop_2", "hop_3"]</t>
        </is>
      </c>
      <c r="I36" s="3" t="inlineStr">
        <is>
          <t>[7600, 4]</t>
        </is>
      </c>
      <c r="J36" s="3" t="inlineStr">
        <is>
          <t>[7600, 4]</t>
        </is>
      </c>
      <c r="K36" s="3" t="inlineStr"/>
      <c r="L36" s="3" t="inlineStr">
        <is>
          <t>[7600, 4, 64]</t>
        </is>
      </c>
      <c r="M36" s="3" t="inlineStr">
        <is>
          <t>[false, false, false, false]</t>
        </is>
      </c>
      <c r="N36" s="3" t="inlineStr">
        <is>
          <t>[0.6151911616325378, 0.3838844895362854, 0.3950703740119934, 0.463496595621109]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0.9999999403953552</v>
      </c>
      <c r="V36" s="4" t="n">
        <v>1.362717447564443e-13</v>
      </c>
      <c r="W36" s="4" t="n">
        <v>3.882864082344062e-12</v>
      </c>
      <c r="X36" s="4" t="n">
        <v>0.0001163118140539</v>
      </c>
      <c r="Y36" s="4" t="n">
        <v>0</v>
      </c>
      <c r="Z36" s="4" t="n">
        <v>6.032721197590796e-12</v>
      </c>
      <c r="AA36" s="4" t="n">
        <v>1.95369539990331e-10</v>
      </c>
      <c r="AB36" s="4" t="n">
        <v>0.0010068146511912</v>
      </c>
      <c r="AC36" s="4" t="n">
        <v>0.6151911616325378</v>
      </c>
      <c r="AD36" s="4" t="n">
        <v>0.3838844895362854</v>
      </c>
      <c r="AE36" s="4" t="n">
        <v>0.3950703740119934</v>
      </c>
      <c r="AF36" s="4" t="n">
        <v>0.463496595621109</v>
      </c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  <c r="AP36" s="3" t="inlineStr"/>
      <c r="AQ36" s="3" t="inlineStr"/>
      <c r="AR36" s="3" t="inlineStr"/>
      <c r="AS36" s="3" t="inlineStr"/>
      <c r="AT36" s="3" t="inlineStr"/>
      <c r="AU36" s="3" t="inlineStr"/>
      <c r="AV36" s="3" t="inlineStr"/>
    </row>
    <row r="37">
      <c r="A37" s="3" t="inlineStr">
        <is>
          <t>forward</t>
        </is>
      </c>
      <c r="B37" s="3" t="n">
        <v>100</v>
      </c>
      <c r="C37" s="3" t="inlineStr">
        <is>
          <t>train</t>
        </is>
      </c>
      <c r="D37" s="3" t="n">
        <v>3</v>
      </c>
      <c r="E37" s="4" t="n">
        <v>0.0008398079999999</v>
      </c>
      <c r="F37" s="3" t="n">
        <v>4</v>
      </c>
      <c r="G37" s="3" t="n">
        <v>3</v>
      </c>
      <c r="H37" s="3" t="inlineStr">
        <is>
          <t>["zero_hop", "hop_1", "hop_2", "hop_3"]</t>
        </is>
      </c>
      <c r="I37" s="3" t="inlineStr">
        <is>
          <t>[7600, 4]</t>
        </is>
      </c>
      <c r="J37" s="3" t="inlineStr">
        <is>
          <t>[7600, 4]</t>
        </is>
      </c>
      <c r="K37" s="3" t="inlineStr"/>
      <c r="L37" s="3" t="inlineStr">
        <is>
          <t>[7600, 4, 5]</t>
        </is>
      </c>
      <c r="M37" s="3" t="inlineStr">
        <is>
          <t>[false, false, false, false]</t>
        </is>
      </c>
      <c r="N37" s="3" t="inlineStr">
        <is>
          <t>[0.4619029760360718, 0.38540634512901306, 0.3856617212295532, 0.4678654074668884]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6.552176579077695e-09</v>
      </c>
      <c r="V37" s="4" t="n">
        <v>1.711391792169614e-11</v>
      </c>
      <c r="W37" s="4" t="n">
        <v>6.159718568543582e-11</v>
      </c>
      <c r="X37" s="4" t="n">
        <v>1.204594313186647e-09</v>
      </c>
      <c r="Y37" s="4" t="n">
        <v>1.870634491751844e-08</v>
      </c>
      <c r="Z37" s="4" t="n">
        <v>1.02161126780409e-10</v>
      </c>
      <c r="AA37" s="4" t="n">
        <v>5.085113996550206e-10</v>
      </c>
      <c r="AB37" s="4" t="n">
        <v>2.536650445250643e-09</v>
      </c>
      <c r="AC37" s="4" t="n">
        <v>0.4619029760360718</v>
      </c>
      <c r="AD37" s="4" t="n">
        <v>0.385406345129013</v>
      </c>
      <c r="AE37" s="4" t="n">
        <v>0.3856617212295532</v>
      </c>
      <c r="AF37" s="4" t="n">
        <v>0.4678654074668884</v>
      </c>
      <c r="AG37" s="3" t="inlineStr"/>
      <c r="AH37" s="3" t="inlineStr"/>
      <c r="AI37" s="3" t="inlineStr"/>
      <c r="AJ37" s="3" t="inlineStr"/>
      <c r="AK37" s="3" t="inlineStr"/>
      <c r="AL37" s="3" t="inlineStr"/>
      <c r="AM37" s="3" t="inlineStr"/>
      <c r="AN37" s="3" t="inlineStr"/>
      <c r="AO37" s="3" t="inlineStr"/>
      <c r="AP37" s="3" t="inlineStr"/>
      <c r="AQ37" s="3" t="inlineStr"/>
      <c r="AR37" s="3" t="inlineStr"/>
      <c r="AS37" s="3" t="inlineStr"/>
      <c r="AT37" s="3" t="inlineStr"/>
      <c r="AU37" s="3" t="inlineStr"/>
      <c r="AV37" s="3" t="inlineStr"/>
    </row>
    <row r="38">
      <c r="A38" s="3" t="inlineStr">
        <is>
          <t>backward</t>
        </is>
      </c>
      <c r="B38" s="3" t="n">
        <v>100</v>
      </c>
      <c r="C38" s="3" t="inlineStr">
        <is>
          <t>train</t>
        </is>
      </c>
      <c r="D38" s="3" t="n">
        <v>0</v>
      </c>
      <c r="E38" s="4" t="n">
        <v>0.0008398079999999</v>
      </c>
      <c r="F38" s="3" t="n">
        <v>4</v>
      </c>
      <c r="G38" s="3" t="inlineStr"/>
      <c r="H38" s="3" t="inlineStr"/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n">
        <v>0</v>
      </c>
      <c r="S38" s="5" t="n">
        <v>1.04038070167726e-10</v>
      </c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</row>
    <row r="39">
      <c r="A39" s="3" t="inlineStr">
        <is>
          <t>backward</t>
        </is>
      </c>
      <c r="B39" s="3" t="n">
        <v>100</v>
      </c>
      <c r="C39" s="3" t="inlineStr">
        <is>
          <t>train</t>
        </is>
      </c>
      <c r="D39" s="3" t="n">
        <v>1</v>
      </c>
      <c r="E39" s="4" t="n">
        <v>0.0008398079999999</v>
      </c>
      <c r="F39" s="3" t="n">
        <v>4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</row>
    <row r="40">
      <c r="A40" s="3" t="inlineStr">
        <is>
          <t>backward</t>
        </is>
      </c>
      <c r="B40" s="3" t="n">
        <v>100</v>
      </c>
      <c r="C40" s="3" t="inlineStr">
        <is>
          <t>train</t>
        </is>
      </c>
      <c r="D40" s="3" t="n">
        <v>2</v>
      </c>
      <c r="E40" s="4" t="n">
        <v>0.0008398079999999</v>
      </c>
      <c r="F40" s="3" t="n">
        <v>4</v>
      </c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n">
        <v>0</v>
      </c>
      <c r="S40" s="5" t="n">
        <v>2.060913032603799e-10</v>
      </c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  <c r="AG40" s="3" t="inlineStr"/>
      <c r="AH40" s="3" t="inlineStr"/>
      <c r="AI40" s="3" t="inlineStr"/>
      <c r="AJ40" s="3" t="inlineStr"/>
      <c r="AK40" s="3" t="inlineStr"/>
      <c r="AL40" s="3" t="inlineStr"/>
      <c r="AM40" s="3" t="inlineStr"/>
      <c r="AN40" s="3" t="inlineStr"/>
      <c r="AO40" s="3" t="inlineStr"/>
      <c r="AP40" s="3" t="inlineStr"/>
      <c r="AQ40" s="3" t="inlineStr"/>
      <c r="AR40" s="3" t="inlineStr"/>
      <c r="AS40" s="3" t="inlineStr"/>
      <c r="AT40" s="3" t="inlineStr"/>
      <c r="AU40" s="3" t="inlineStr"/>
      <c r="AV40" s="3" t="inlineStr"/>
    </row>
    <row r="41">
      <c r="A41" s="3" t="inlineStr">
        <is>
          <t>backward</t>
        </is>
      </c>
      <c r="B41" s="3" t="n">
        <v>100</v>
      </c>
      <c r="C41" s="3" t="inlineStr">
        <is>
          <t>train</t>
        </is>
      </c>
      <c r="D41" s="3" t="n">
        <v>3</v>
      </c>
      <c r="E41" s="4" t="n">
        <v>0.0008398079999999</v>
      </c>
      <c r="F41" s="3" t="n">
        <v>4</v>
      </c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n">
        <v>0</v>
      </c>
      <c r="S41" s="5" t="n">
        <v>1.268681000047205e-07</v>
      </c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  <c r="AG41" s="3" t="inlineStr"/>
      <c r="AH41" s="3" t="inlineStr"/>
      <c r="AI41" s="3" t="inlineStr"/>
      <c r="AJ41" s="3" t="inlineStr"/>
      <c r="AK41" s="3" t="inlineStr"/>
      <c r="AL41" s="3" t="inlineStr"/>
      <c r="AM41" s="3" t="inlineStr"/>
      <c r="AN41" s="3" t="inlineStr"/>
      <c r="AO41" s="3" t="inlineStr"/>
      <c r="AP41" s="3" t="inlineStr"/>
      <c r="AQ41" s="3" t="inlineStr"/>
      <c r="AR41" s="3" t="inlineStr"/>
      <c r="AS41" s="3" t="inlineStr"/>
      <c r="AT41" s="3" t="inlineStr"/>
      <c r="AU41" s="3" t="inlineStr"/>
      <c r="AV41" s="3" t="inlineStr"/>
    </row>
    <row r="42">
      <c r="A42" s="3" t="inlineStr">
        <is>
          <t>forward</t>
        </is>
      </c>
      <c r="B42" s="3" t="n">
        <v>100</v>
      </c>
      <c r="C42" s="3" t="inlineStr">
        <is>
          <t>val</t>
        </is>
      </c>
      <c r="D42" s="3" t="n">
        <v>0</v>
      </c>
      <c r="E42" s="4" t="n">
        <v>0.0008398079999999</v>
      </c>
      <c r="F42" s="3" t="n">
        <v>4</v>
      </c>
      <c r="G42" s="3" t="n">
        <v>3</v>
      </c>
      <c r="H42" s="3" t="inlineStr">
        <is>
          <t>["zero_hop", "hop_1", "hop_2", "hop_3"]</t>
        </is>
      </c>
      <c r="I42" s="3" t="inlineStr">
        <is>
          <t>[7600, 4]</t>
        </is>
      </c>
      <c r="J42" s="3" t="inlineStr">
        <is>
          <t>[7600, 4]</t>
        </is>
      </c>
      <c r="K42" s="3" t="inlineStr"/>
      <c r="L42" s="3" t="inlineStr">
        <is>
          <t>[7600, 4, 64]</t>
        </is>
      </c>
      <c r="M42" s="3" t="inlineStr">
        <is>
          <t>[false, false, false, false]</t>
        </is>
      </c>
      <c r="N42" s="3" t="inlineStr">
        <is>
          <t>[0.4183933734893799, 0.5218477845191956, 0.6072737574577332, 0.4968736171722412]</t>
        </is>
      </c>
      <c r="O42" s="3" t="inlineStr"/>
      <c r="P42" s="3" t="inlineStr"/>
      <c r="Q42" s="3" t="inlineStr"/>
      <c r="R42" s="3" t="n">
        <v>0</v>
      </c>
      <c r="S42" s="3" t="inlineStr"/>
      <c r="T42" s="3" t="inlineStr"/>
      <c r="U42" s="4" t="n">
        <v>0.3948063254356384</v>
      </c>
      <c r="V42" s="4" t="n">
        <v>0.5272228121757507</v>
      </c>
      <c r="W42" s="4" t="n">
        <v>0.6339612603187561</v>
      </c>
      <c r="X42" s="4" t="n">
        <v>0.4976408183574676</v>
      </c>
      <c r="Y42" s="4" t="n">
        <v>0.0147576816380023</v>
      </c>
      <c r="Z42" s="4" t="n">
        <v>0.005175239406526</v>
      </c>
      <c r="AA42" s="4" t="n">
        <v>0.0176578927785158</v>
      </c>
      <c r="AB42" s="4" t="n">
        <v>0.0027883248403668</v>
      </c>
      <c r="AC42" s="4" t="n">
        <v>0.4183933734893799</v>
      </c>
      <c r="AD42" s="4" t="n">
        <v>0.5218477845191956</v>
      </c>
      <c r="AE42" s="4" t="n">
        <v>0.6072737574577332</v>
      </c>
      <c r="AF42" s="4" t="n">
        <v>0.4968736171722412</v>
      </c>
      <c r="AG42" s="3" t="inlineStr"/>
      <c r="AH42" s="3" t="inlineStr"/>
      <c r="AI42" s="3" t="inlineStr"/>
      <c r="AJ42" s="3" t="inlineStr"/>
      <c r="AK42" s="4" t="n">
        <v>0.9999995231628418</v>
      </c>
      <c r="AL42" s="5" t="n">
        <v>0.001603307086043</v>
      </c>
      <c r="AM42" s="5" t="n">
        <v>0.0392292141914367</v>
      </c>
      <c r="AN42" s="4" t="n">
        <v>0.9999557733535768</v>
      </c>
      <c r="AO42" s="4" t="n">
        <v>0.9999993443489076</v>
      </c>
      <c r="AP42" s="5" t="n">
        <v>0.0007317444542422001</v>
      </c>
      <c r="AQ42" s="5" t="n">
        <v>0.0248175263404846</v>
      </c>
      <c r="AR42" s="4" t="n">
        <v>0.9999153614044189</v>
      </c>
      <c r="AS42" s="4" t="n">
        <v>0.9999996423721312</v>
      </c>
      <c r="AT42" s="5" t="n">
        <v>0.0007983073010109</v>
      </c>
      <c r="AU42" s="5" t="n">
        <v>0.0226365029811859</v>
      </c>
      <c r="AV42" s="4" t="n">
        <v>0.9996917247772216</v>
      </c>
    </row>
    <row r="43">
      <c r="A43" s="3" t="inlineStr">
        <is>
          <t>forward</t>
        </is>
      </c>
      <c r="B43" s="3" t="n">
        <v>100</v>
      </c>
      <c r="C43" s="3" t="inlineStr">
        <is>
          <t>val</t>
        </is>
      </c>
      <c r="D43" s="3" t="n">
        <v>1</v>
      </c>
      <c r="E43" s="4" t="n">
        <v>0.0008398079999999</v>
      </c>
      <c r="F43" s="3" t="n">
        <v>4</v>
      </c>
      <c r="G43" s="3" t="n">
        <v>3</v>
      </c>
      <c r="H43" s="3" t="inlineStr">
        <is>
          <t>["zero_hop", "hop_1", "hop_2", "hop_3"]</t>
        </is>
      </c>
      <c r="I43" s="3" t="inlineStr">
        <is>
          <t>[7600, 4]</t>
        </is>
      </c>
      <c r="J43" s="3" t="inlineStr">
        <is>
          <t>[7600, 4]</t>
        </is>
      </c>
      <c r="K43" s="3" t="inlineStr"/>
      <c r="L43" s="3" t="inlineStr">
        <is>
          <t>[7600, 4, 64]</t>
        </is>
      </c>
      <c r="M43" s="3" t="inlineStr">
        <is>
          <t>[false, false, false, false]</t>
        </is>
      </c>
      <c r="N43" s="3" t="inlineStr">
        <is>
          <t>[0.4132348895072937, 0.4100930690765381, 0.5805680751800537, 0.41685938835144043]</t>
        </is>
      </c>
      <c r="O43" s="3" t="inlineStr"/>
      <c r="P43" s="3" t="inlineStr"/>
      <c r="Q43" s="3" t="inlineStr"/>
      <c r="R43" s="3" t="n">
        <v>0</v>
      </c>
      <c r="S43" s="3" t="inlineStr"/>
      <c r="T43" s="3" t="inlineStr"/>
      <c r="U43" s="4" t="n">
        <v>9.467791044187707e-24</v>
      </c>
      <c r="V43" s="4" t="n">
        <v>1.615277012949267e-24</v>
      </c>
      <c r="W43" s="4" t="n">
        <v>0.9999999403953552</v>
      </c>
      <c r="X43" s="4" t="n">
        <v>5.669913648686759e-22</v>
      </c>
      <c r="Y43" s="4" t="n">
        <v>0</v>
      </c>
      <c r="Z43" s="4" t="n">
        <v>0</v>
      </c>
      <c r="AA43" s="4" t="n">
        <v>0</v>
      </c>
      <c r="AB43" s="4" t="n">
        <v>1.147091603741757e-21</v>
      </c>
      <c r="AC43" s="4" t="n">
        <v>0.4132348895072937</v>
      </c>
      <c r="AD43" s="4" t="n">
        <v>0.4100930690765381</v>
      </c>
      <c r="AE43" s="4" t="n">
        <v>0.5805680751800537</v>
      </c>
      <c r="AF43" s="4" t="n">
        <v>0.4168593883514404</v>
      </c>
      <c r="AG43" s="3" t="inlineStr"/>
      <c r="AH43" s="3" t="inlineStr"/>
      <c r="AI43" s="3" t="inlineStr"/>
      <c r="AJ43" s="3" t="inlineStr"/>
      <c r="AK43" s="4" t="n">
        <v>0.999466359615326</v>
      </c>
      <c r="AL43" s="5" t="n">
        <v>0.01126987952739</v>
      </c>
      <c r="AM43" s="5" t="n">
        <v>0.5478150844573975</v>
      </c>
      <c r="AN43" s="4" t="n">
        <v>0.9959881901741028</v>
      </c>
      <c r="AO43" s="4" t="n">
        <v>0.9887767434120178</v>
      </c>
      <c r="AP43" s="5" t="n">
        <v>0.0112631227821111</v>
      </c>
      <c r="AQ43" s="5" t="n">
        <v>0.5750750303268433</v>
      </c>
      <c r="AR43" s="4" t="n">
        <v>0.977629005908966</v>
      </c>
      <c r="AS43" s="4" t="n">
        <v>0.999492347240448</v>
      </c>
      <c r="AT43" s="5" t="n">
        <v>0.004441921133548</v>
      </c>
      <c r="AU43" s="5" t="n">
        <v>0.2391735017299652</v>
      </c>
      <c r="AV43" s="4" t="n">
        <v>0.9958665370941162</v>
      </c>
    </row>
    <row r="44">
      <c r="A44" s="3" t="inlineStr">
        <is>
          <t>forward</t>
        </is>
      </c>
      <c r="B44" s="3" t="n">
        <v>100</v>
      </c>
      <c r="C44" s="3" t="inlineStr">
        <is>
          <t>val</t>
        </is>
      </c>
      <c r="D44" s="3" t="n">
        <v>2</v>
      </c>
      <c r="E44" s="4" t="n">
        <v>0.0008398079999999</v>
      </c>
      <c r="F44" s="3" t="n">
        <v>4</v>
      </c>
      <c r="G44" s="3" t="n">
        <v>3</v>
      </c>
      <c r="H44" s="3" t="inlineStr">
        <is>
          <t>["zero_hop", "hop_1", "hop_2", "hop_3"]</t>
        </is>
      </c>
      <c r="I44" s="3" t="inlineStr">
        <is>
          <t>[7600, 4]</t>
        </is>
      </c>
      <c r="J44" s="3" t="inlineStr">
        <is>
          <t>[7600, 4]</t>
        </is>
      </c>
      <c r="K44" s="3" t="inlineStr"/>
      <c r="L44" s="3" t="inlineStr">
        <is>
          <t>[7600, 4, 64]</t>
        </is>
      </c>
      <c r="M44" s="3" t="inlineStr">
        <is>
          <t>[false, false, false, false]</t>
        </is>
      </c>
      <c r="N44" s="3" t="inlineStr">
        <is>
          <t>[0.6151823401451111, 0.3838871419429779, 0.3950715661048889, 0.46349668502807617]</t>
        </is>
      </c>
      <c r="O44" s="3" t="inlineStr"/>
      <c r="P44" s="3" t="inlineStr"/>
      <c r="Q44" s="3" t="inlineStr"/>
      <c r="R44" s="3" t="n">
        <v>0</v>
      </c>
      <c r="S44" s="3" t="inlineStr"/>
      <c r="T44" s="3" t="inlineStr"/>
      <c r="U44" s="4" t="n">
        <v>0.9999999403953552</v>
      </c>
      <c r="V44" s="4" t="n">
        <v>8.154924578534248e-16</v>
      </c>
      <c r="W44" s="4" t="n">
        <v>2.967118805968956e-14</v>
      </c>
      <c r="X44" s="4" t="n">
        <v>2.840689012373332e-05</v>
      </c>
      <c r="Y44" s="4" t="n">
        <v>0</v>
      </c>
      <c r="Z44" s="4" t="n">
        <v>3.120836513527918e-16</v>
      </c>
      <c r="AA44" s="4" t="n">
        <v>8.633272353573366e-15</v>
      </c>
      <c r="AB44" s="4" t="n">
        <v>1.173573855339782e-05</v>
      </c>
      <c r="AC44" s="4" t="n">
        <v>0.6151823401451111</v>
      </c>
      <c r="AD44" s="4" t="n">
        <v>0.3838871419429779</v>
      </c>
      <c r="AE44" s="4" t="n">
        <v>0.3950715661048889</v>
      </c>
      <c r="AF44" s="4" t="n">
        <v>0.4634966850280761</v>
      </c>
      <c r="AG44" s="3" t="inlineStr"/>
      <c r="AH44" s="3" t="inlineStr"/>
      <c r="AI44" s="3" t="inlineStr"/>
      <c r="AJ44" s="3" t="inlineStr"/>
      <c r="AK44" s="4" t="n">
        <v>0.9973806142807008</v>
      </c>
      <c r="AL44" s="5" t="n">
        <v>0.0134582994505763</v>
      </c>
      <c r="AM44" s="5" t="n">
        <v>0.6577881574630737</v>
      </c>
      <c r="AN44" s="4" t="n">
        <v>0.9876645803451538</v>
      </c>
      <c r="AO44" s="4" t="n">
        <v>0.9999995827674866</v>
      </c>
      <c r="AP44" s="5" t="n">
        <v>0.0008522658608852999</v>
      </c>
      <c r="AQ44" s="5" t="n">
        <v>0.0524693429470062</v>
      </c>
      <c r="AR44" s="4" t="n">
        <v>0.9999542236328124</v>
      </c>
      <c r="AS44" s="4" t="n">
        <v>0.999998152256012</v>
      </c>
      <c r="AT44" s="5" t="n">
        <v>0.0011975007364526</v>
      </c>
      <c r="AU44" s="5" t="n">
        <v>0.048710286617279</v>
      </c>
      <c r="AV44" s="4" t="n">
        <v>0.9996281862258912</v>
      </c>
    </row>
    <row r="45">
      <c r="A45" s="3" t="inlineStr">
        <is>
          <t>forward</t>
        </is>
      </c>
      <c r="B45" s="3" t="n">
        <v>100</v>
      </c>
      <c r="C45" s="3" t="inlineStr">
        <is>
          <t>val</t>
        </is>
      </c>
      <c r="D45" s="3" t="n">
        <v>3</v>
      </c>
      <c r="E45" s="4" t="n">
        <v>0.0008398079999999</v>
      </c>
      <c r="F45" s="3" t="n">
        <v>4</v>
      </c>
      <c r="G45" s="3" t="n">
        <v>3</v>
      </c>
      <c r="H45" s="3" t="inlineStr">
        <is>
          <t>["zero_hop", "hop_1", "hop_2", "hop_3"]</t>
        </is>
      </c>
      <c r="I45" s="3" t="inlineStr">
        <is>
          <t>[7600, 4]</t>
        </is>
      </c>
      <c r="J45" s="3" t="inlineStr">
        <is>
          <t>[7600, 4]</t>
        </is>
      </c>
      <c r="K45" s="3" t="inlineStr"/>
      <c r="L45" s="3" t="inlineStr">
        <is>
          <t>[7600, 4, 5]</t>
        </is>
      </c>
      <c r="M45" s="3" t="inlineStr">
        <is>
          <t>[false, false, false, false]</t>
        </is>
      </c>
      <c r="N45" s="3" t="inlineStr">
        <is>
          <t>[0.461903840303421, 0.3854067027568817, 0.3856620490550995, 0.46786582469940186]</t>
        </is>
      </c>
      <c r="O45" s="3" t="inlineStr"/>
      <c r="P45" s="3" t="inlineStr"/>
      <c r="Q45" s="3" t="inlineStr"/>
      <c r="R45" s="3" t="n">
        <v>0</v>
      </c>
      <c r="S45" s="3" t="inlineStr"/>
      <c r="T45" s="3" t="inlineStr"/>
      <c r="U45" s="4" t="n">
        <v>2.592761783049013e-09</v>
      </c>
      <c r="V45" s="4" t="n">
        <v>4.795295670961819e-12</v>
      </c>
      <c r="W45" s="4" t="n">
        <v>1.45603095552671e-11</v>
      </c>
      <c r="X45" s="4" t="n">
        <v>5.951793502489976e-10</v>
      </c>
      <c r="Y45" s="4" t="n">
        <v>3.827987926641185e-10</v>
      </c>
      <c r="Z45" s="4" t="n">
        <v>6.466485333311844e-13</v>
      </c>
      <c r="AA45" s="4" t="n">
        <v>2.268794527249263e-12</v>
      </c>
      <c r="AB45" s="4" t="n">
        <v>5.464749486261411e-11</v>
      </c>
      <c r="AC45" s="4" t="n">
        <v>0.461903840303421</v>
      </c>
      <c r="AD45" s="4" t="n">
        <v>0.3854067027568817</v>
      </c>
      <c r="AE45" s="4" t="n">
        <v>0.3856620490550995</v>
      </c>
      <c r="AF45" s="4" t="n">
        <v>0.4678658246994018</v>
      </c>
      <c r="AG45" s="3" t="inlineStr"/>
      <c r="AH45" s="3" t="inlineStr"/>
      <c r="AI45" s="3" t="inlineStr"/>
      <c r="AJ45" s="3" t="inlineStr"/>
      <c r="AK45" s="4" t="n">
        <v>0.999996304512024</v>
      </c>
      <c r="AL45" s="5" t="n">
        <v>0.0105371233075857</v>
      </c>
      <c r="AM45" s="5" t="n">
        <v>0.3261395096778869</v>
      </c>
      <c r="AN45" s="4" t="n">
        <v>0.9938226342201232</v>
      </c>
      <c r="AO45" s="4" t="n">
        <v>0.9999999403953552</v>
      </c>
      <c r="AP45" s="5" t="n">
        <v>0.0011965581215918</v>
      </c>
      <c r="AQ45" s="5" t="n">
        <v>0.0304512977600097</v>
      </c>
      <c r="AR45" s="4" t="n">
        <v>0.9998013973236084</v>
      </c>
      <c r="AS45" s="4" t="n">
        <v>1</v>
      </c>
      <c r="AT45" s="5" t="n">
        <v>0.0004007946408819</v>
      </c>
      <c r="AU45" s="5" t="n">
        <v>0.0136765539646148</v>
      </c>
      <c r="AV45" s="4" t="n">
        <v>0.9999647736549376</v>
      </c>
    </row>
    <row r="46">
      <c r="A46" s="3" t="inlineStr">
        <is>
          <t>forward</t>
        </is>
      </c>
      <c r="B46" s="3" t="n">
        <v>100</v>
      </c>
      <c r="C46" s="3" t="inlineStr">
        <is>
          <t>test</t>
        </is>
      </c>
      <c r="D46" s="3" t="n">
        <v>0</v>
      </c>
      <c r="E46" s="4" t="n">
        <v>0.0008398079999999</v>
      </c>
      <c r="F46" s="3" t="n">
        <v>4</v>
      </c>
      <c r="G46" s="3" t="n">
        <v>3</v>
      </c>
      <c r="H46" s="3" t="inlineStr">
        <is>
          <t>["zero_hop", "hop_1", "hop_2", "hop_3"]</t>
        </is>
      </c>
      <c r="I46" s="3" t="inlineStr">
        <is>
          <t>[7600, 4]</t>
        </is>
      </c>
      <c r="J46" s="3" t="inlineStr">
        <is>
          <t>[7600, 4]</t>
        </is>
      </c>
      <c r="K46" s="3" t="inlineStr"/>
      <c r="L46" s="3" t="inlineStr">
        <is>
          <t>[7600, 4, 64]</t>
        </is>
      </c>
      <c r="M46" s="3" t="inlineStr">
        <is>
          <t>[false, false, false, false]</t>
        </is>
      </c>
      <c r="N46" s="3" t="inlineStr">
        <is>
          <t>[0.4183933734893799, 0.5218477845191956, 0.6072737574577332, 0.4968736171722412]</t>
        </is>
      </c>
      <c r="O46" s="3" t="inlineStr"/>
      <c r="P46" s="3" t="inlineStr"/>
      <c r="Q46" s="3" t="inlineStr"/>
      <c r="R46" s="3" t="n">
        <v>0</v>
      </c>
      <c r="S46" s="3" t="inlineStr"/>
      <c r="T46" s="3" t="inlineStr"/>
      <c r="U46" s="4" t="n">
        <v>0.3948063254356384</v>
      </c>
      <c r="V46" s="4" t="n">
        <v>0.5272228121757507</v>
      </c>
      <c r="W46" s="4" t="n">
        <v>0.6339612603187561</v>
      </c>
      <c r="X46" s="4" t="n">
        <v>0.4976408183574676</v>
      </c>
      <c r="Y46" s="4" t="n">
        <v>0.0147576816380023</v>
      </c>
      <c r="Z46" s="4" t="n">
        <v>0.005175239406526</v>
      </c>
      <c r="AA46" s="4" t="n">
        <v>0.0176578927785158</v>
      </c>
      <c r="AB46" s="4" t="n">
        <v>0.0027883248403668</v>
      </c>
      <c r="AC46" s="4" t="n">
        <v>0.4183933734893799</v>
      </c>
      <c r="AD46" s="4" t="n">
        <v>0.5218477845191956</v>
      </c>
      <c r="AE46" s="4" t="n">
        <v>0.6072737574577332</v>
      </c>
      <c r="AF46" s="4" t="n">
        <v>0.4968736171722412</v>
      </c>
      <c r="AG46" s="3" t="inlineStr"/>
      <c r="AH46" s="3" t="inlineStr"/>
      <c r="AI46" s="3" t="inlineStr"/>
      <c r="AJ46" s="3" t="inlineStr"/>
      <c r="AK46" s="4" t="n">
        <v>0.9999995231628418</v>
      </c>
      <c r="AL46" s="5" t="n">
        <v>0.0016033069696277</v>
      </c>
      <c r="AM46" s="5" t="n">
        <v>0.0392292141914367</v>
      </c>
      <c r="AN46" s="4" t="n">
        <v>0.9999557733535768</v>
      </c>
      <c r="AO46" s="4" t="n">
        <v>0.9999993443489076</v>
      </c>
      <c r="AP46" s="5" t="n">
        <v>0.0007317445706576001</v>
      </c>
      <c r="AQ46" s="5" t="n">
        <v>0.0248175263404846</v>
      </c>
      <c r="AR46" s="4" t="n">
        <v>0.9999153614044189</v>
      </c>
      <c r="AS46" s="4" t="n">
        <v>0.9999996423721312</v>
      </c>
      <c r="AT46" s="5" t="n">
        <v>0.0007983073010109</v>
      </c>
      <c r="AU46" s="5" t="n">
        <v>0.0226365029811859</v>
      </c>
      <c r="AV46" s="4" t="n">
        <v>0.9996917247772216</v>
      </c>
    </row>
    <row r="47">
      <c r="A47" s="3" t="inlineStr">
        <is>
          <t>forward</t>
        </is>
      </c>
      <c r="B47" s="3" t="n">
        <v>100</v>
      </c>
      <c r="C47" s="3" t="inlineStr">
        <is>
          <t>test</t>
        </is>
      </c>
      <c r="D47" s="3" t="n">
        <v>1</v>
      </c>
      <c r="E47" s="4" t="n">
        <v>0.0008398079999999</v>
      </c>
      <c r="F47" s="3" t="n">
        <v>4</v>
      </c>
      <c r="G47" s="3" t="n">
        <v>3</v>
      </c>
      <c r="H47" s="3" t="inlineStr">
        <is>
          <t>["zero_hop", "hop_1", "hop_2", "hop_3"]</t>
        </is>
      </c>
      <c r="I47" s="3" t="inlineStr">
        <is>
          <t>[7600, 4]</t>
        </is>
      </c>
      <c r="J47" s="3" t="inlineStr">
        <is>
          <t>[7600, 4]</t>
        </is>
      </c>
      <c r="K47" s="3" t="inlineStr"/>
      <c r="L47" s="3" t="inlineStr">
        <is>
          <t>[7600, 4, 64]</t>
        </is>
      </c>
      <c r="M47" s="3" t="inlineStr">
        <is>
          <t>[false, false, false, false]</t>
        </is>
      </c>
      <c r="N47" s="3" t="inlineStr">
        <is>
          <t>[0.4132348895072937, 0.4100930690765381, 0.5805680751800537, 0.41685938835144043]</t>
        </is>
      </c>
      <c r="O47" s="3" t="inlineStr"/>
      <c r="P47" s="3" t="inlineStr"/>
      <c r="Q47" s="3" t="inlineStr"/>
      <c r="R47" s="3" t="n">
        <v>0</v>
      </c>
      <c r="S47" s="3" t="inlineStr"/>
      <c r="T47" s="3" t="inlineStr"/>
      <c r="U47" s="4" t="n">
        <v>9.467791833048612e-24</v>
      </c>
      <c r="V47" s="4" t="n">
        <v>1.61527711155688e-24</v>
      </c>
      <c r="W47" s="4" t="n">
        <v>0.9999999403953552</v>
      </c>
      <c r="X47" s="4" t="n">
        <v>5.669913648686759e-22</v>
      </c>
      <c r="Y47" s="4" t="n">
        <v>0</v>
      </c>
      <c r="Z47" s="4" t="n">
        <v>0</v>
      </c>
      <c r="AA47" s="4" t="n">
        <v>0</v>
      </c>
      <c r="AB47" s="4" t="n">
        <v>1.147091603741757e-21</v>
      </c>
      <c r="AC47" s="4" t="n">
        <v>0.4132348895072937</v>
      </c>
      <c r="AD47" s="4" t="n">
        <v>0.4100930690765381</v>
      </c>
      <c r="AE47" s="4" t="n">
        <v>0.5805680751800537</v>
      </c>
      <c r="AF47" s="4" t="n">
        <v>0.4168593883514404</v>
      </c>
      <c r="AG47" s="3" t="inlineStr"/>
      <c r="AH47" s="3" t="inlineStr"/>
      <c r="AI47" s="3" t="inlineStr"/>
      <c r="AJ47" s="3" t="inlineStr"/>
      <c r="AK47" s="4" t="n">
        <v>0.999466359615326</v>
      </c>
      <c r="AL47" s="5" t="n">
        <v>0.0112698804587125</v>
      </c>
      <c r="AM47" s="5" t="n">
        <v>0.5478151440620422</v>
      </c>
      <c r="AN47" s="4" t="n">
        <v>0.995988130569458</v>
      </c>
      <c r="AO47" s="4" t="n">
        <v>0.9887767434120178</v>
      </c>
      <c r="AP47" s="5" t="n">
        <v>0.0112631265074014</v>
      </c>
      <c r="AQ47" s="5" t="n">
        <v>0.5750750303268433</v>
      </c>
      <c r="AR47" s="4" t="n">
        <v>0.9776288270950316</v>
      </c>
      <c r="AS47" s="4" t="n">
        <v>0.9994924664497375</v>
      </c>
      <c r="AT47" s="5" t="n">
        <v>0.004441921133548</v>
      </c>
      <c r="AU47" s="5" t="n">
        <v>0.2391735017299652</v>
      </c>
      <c r="AV47" s="4" t="n">
        <v>0.9958665370941162</v>
      </c>
    </row>
    <row r="48">
      <c r="A48" s="3" t="inlineStr">
        <is>
          <t>forward</t>
        </is>
      </c>
      <c r="B48" s="3" t="n">
        <v>100</v>
      </c>
      <c r="C48" s="3" t="inlineStr">
        <is>
          <t>test</t>
        </is>
      </c>
      <c r="D48" s="3" t="n">
        <v>2</v>
      </c>
      <c r="E48" s="4" t="n">
        <v>0.0008398079999999</v>
      </c>
      <c r="F48" s="3" t="n">
        <v>4</v>
      </c>
      <c r="G48" s="3" t="n">
        <v>3</v>
      </c>
      <c r="H48" s="3" t="inlineStr">
        <is>
          <t>["zero_hop", "hop_1", "hop_2", "hop_3"]</t>
        </is>
      </c>
      <c r="I48" s="3" t="inlineStr">
        <is>
          <t>[7600, 4]</t>
        </is>
      </c>
      <c r="J48" s="3" t="inlineStr">
        <is>
          <t>[7600, 4]</t>
        </is>
      </c>
      <c r="K48" s="3" t="inlineStr"/>
      <c r="L48" s="3" t="inlineStr">
        <is>
          <t>[7600, 4, 64]</t>
        </is>
      </c>
      <c r="M48" s="3" t="inlineStr">
        <is>
          <t>[false, false, false, false]</t>
        </is>
      </c>
      <c r="N48" s="3" t="inlineStr">
        <is>
          <t>[0.6151823401451111, 0.3838871419429779, 0.3950715661048889, 0.46349668502807617]</t>
        </is>
      </c>
      <c r="O48" s="3" t="inlineStr"/>
      <c r="P48" s="3" t="inlineStr"/>
      <c r="Q48" s="3" t="inlineStr"/>
      <c r="R48" s="3" t="n">
        <v>0</v>
      </c>
      <c r="S48" s="3" t="inlineStr"/>
      <c r="T48" s="3" t="inlineStr"/>
      <c r="U48" s="4" t="n">
        <v>0.9999999403953552</v>
      </c>
      <c r="V48" s="4" t="n">
        <v>8.154924578534248e-16</v>
      </c>
      <c r="W48" s="4" t="n">
        <v>2.967118805968956e-14</v>
      </c>
      <c r="X48" s="4" t="n">
        <v>2.840689012373332e-05</v>
      </c>
      <c r="Y48" s="4" t="n">
        <v>0</v>
      </c>
      <c r="Z48" s="4" t="n">
        <v>3.120836248830122e-16</v>
      </c>
      <c r="AA48" s="4" t="n">
        <v>8.63327404763926e-15</v>
      </c>
      <c r="AB48" s="4" t="n">
        <v>1.173573855339782e-05</v>
      </c>
      <c r="AC48" s="4" t="n">
        <v>0.6151823401451111</v>
      </c>
      <c r="AD48" s="4" t="n">
        <v>0.3838871419429779</v>
      </c>
      <c r="AE48" s="4" t="n">
        <v>0.3950715661048889</v>
      </c>
      <c r="AF48" s="4" t="n">
        <v>0.4634966850280761</v>
      </c>
      <c r="AG48" s="3" t="inlineStr"/>
      <c r="AH48" s="3" t="inlineStr"/>
      <c r="AI48" s="3" t="inlineStr"/>
      <c r="AJ48" s="3" t="inlineStr"/>
      <c r="AK48" s="4" t="n">
        <v>0.9973806142807008</v>
      </c>
      <c r="AL48" s="5" t="n">
        <v>0.0134583003818988</v>
      </c>
      <c r="AM48" s="5" t="n">
        <v>0.6577880382537842</v>
      </c>
      <c r="AN48" s="4" t="n">
        <v>0.9876646399497986</v>
      </c>
      <c r="AO48" s="4" t="n">
        <v>0.9999995827674866</v>
      </c>
      <c r="AP48" s="5" t="n">
        <v>0.000852265395224</v>
      </c>
      <c r="AQ48" s="5" t="n">
        <v>0.0524693429470062</v>
      </c>
      <c r="AR48" s="4" t="n">
        <v>0.9999541044235229</v>
      </c>
      <c r="AS48" s="4" t="n">
        <v>0.999998152256012</v>
      </c>
      <c r="AT48" s="5" t="n">
        <v>0.0011975006200373</v>
      </c>
      <c r="AU48" s="5" t="n">
        <v>0.0487104654312133</v>
      </c>
      <c r="AV48" s="4" t="n">
        <v>0.999628245830536</v>
      </c>
    </row>
    <row r="49">
      <c r="A49" s="3" t="inlineStr">
        <is>
          <t>forward</t>
        </is>
      </c>
      <c r="B49" s="3" t="n">
        <v>100</v>
      </c>
      <c r="C49" s="3" t="inlineStr">
        <is>
          <t>test</t>
        </is>
      </c>
      <c r="D49" s="3" t="n">
        <v>3</v>
      </c>
      <c r="E49" s="4" t="n">
        <v>0.0008398079999999</v>
      </c>
      <c r="F49" s="3" t="n">
        <v>4</v>
      </c>
      <c r="G49" s="3" t="n">
        <v>3</v>
      </c>
      <c r="H49" s="3" t="inlineStr">
        <is>
          <t>["zero_hop", "hop_1", "hop_2", "hop_3"]</t>
        </is>
      </c>
      <c r="I49" s="3" t="inlineStr">
        <is>
          <t>[7600, 4]</t>
        </is>
      </c>
      <c r="J49" s="3" t="inlineStr">
        <is>
          <t>[7600, 4]</t>
        </is>
      </c>
      <c r="K49" s="3" t="inlineStr"/>
      <c r="L49" s="3" t="inlineStr">
        <is>
          <t>[7600, 4, 5]</t>
        </is>
      </c>
      <c r="M49" s="3" t="inlineStr">
        <is>
          <t>[false, false, false, false]</t>
        </is>
      </c>
      <c r="N49" s="3" t="inlineStr">
        <is>
          <t>[0.461903840303421, 0.3854067027568817, 0.3856620490550995, 0.46786582469940186]</t>
        </is>
      </c>
      <c r="O49" s="3" t="inlineStr"/>
      <c r="P49" s="3" t="inlineStr"/>
      <c r="Q49" s="3" t="inlineStr"/>
      <c r="R49" s="3" t="n">
        <v>0</v>
      </c>
      <c r="S49" s="3" t="inlineStr"/>
      <c r="T49" s="3" t="inlineStr"/>
      <c r="U49" s="4" t="n">
        <v>2.592761783049013e-09</v>
      </c>
      <c r="V49" s="4" t="n">
        <v>4.795295670961819e-12</v>
      </c>
      <c r="W49" s="4" t="n">
        <v>1.456030782054363e-11</v>
      </c>
      <c r="X49" s="4" t="n">
        <v>5.951793502489976e-10</v>
      </c>
      <c r="Y49" s="4" t="n">
        <v>3.827988204196942e-10</v>
      </c>
      <c r="Z49" s="4" t="n">
        <v>6.466485333311844e-13</v>
      </c>
      <c r="AA49" s="4" t="n">
        <v>2.268794527249263e-12</v>
      </c>
      <c r="AB49" s="4" t="n">
        <v>5.464749139316716e-11</v>
      </c>
      <c r="AC49" s="4" t="n">
        <v>0.461903840303421</v>
      </c>
      <c r="AD49" s="4" t="n">
        <v>0.3854067027568817</v>
      </c>
      <c r="AE49" s="4" t="n">
        <v>0.3856620490550995</v>
      </c>
      <c r="AF49" s="4" t="n">
        <v>0.4678658246994018</v>
      </c>
      <c r="AG49" s="3" t="inlineStr"/>
      <c r="AH49" s="3" t="inlineStr"/>
      <c r="AI49" s="3" t="inlineStr"/>
      <c r="AJ49" s="3" t="inlineStr"/>
      <c r="AK49" s="4" t="n">
        <v>0.999996304512024</v>
      </c>
      <c r="AL49" s="5" t="n">
        <v>0.0105371242389082</v>
      </c>
      <c r="AM49" s="5" t="n">
        <v>0.3261395096778869</v>
      </c>
      <c r="AN49" s="4" t="n">
        <v>0.9938225746154784</v>
      </c>
      <c r="AO49" s="4" t="n">
        <v>0.9999999403953552</v>
      </c>
      <c r="AP49" s="5" t="n">
        <v>0.001196558936499</v>
      </c>
      <c r="AQ49" s="5" t="n">
        <v>0.0304512679576873</v>
      </c>
      <c r="AR49" s="4" t="n">
        <v>0.9998014569282532</v>
      </c>
      <c r="AS49" s="4" t="n">
        <v>1</v>
      </c>
      <c r="AT49" s="5" t="n">
        <v>0.0004007933603134</v>
      </c>
      <c r="AU49" s="5" t="n">
        <v>0.013676643371582</v>
      </c>
      <c r="AV49" s="4" t="n">
        <v>0.9999647736549376</v>
      </c>
    </row>
  </sheetData>
  <autoFilter ref="A1:AV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9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9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9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9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9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9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9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9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9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9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9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2026-05-03T22:40:52Z</dcterms:created>
  <dcterms:modified xsi:type="dcterms:W3CDTF">2026-05-03T22:40:52Z</dcterms:modified>
</cp:coreProperties>
</file>