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0.999908447265625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0.9999510645866394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0.9999600648880004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0.999908447265625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0.9999510645866394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0.9999600648880004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0.9998806118965148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0.0027920948341488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0.0487263202667236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0.999880313873291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0.999978005886078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0.000861775886733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0.0343154370784759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0.9999213218688964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0.999998152256012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0.0007559284567832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0.0253655910491943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0.9998564720153807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0.9998807311058044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0.0027920948341488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0.0487263202667236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0.999880313873291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0.999978005886078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0.0008617758285254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0.0343154370784759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0.999921441078186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0.999998152256012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0.0007559284567832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0.0253655910491943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0.9998564720153807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0.999966025352478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0.0021149679087102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0.0415476262569427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0.9999316334724426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0.9999974370002748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0.0007725662435404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0.0364138782024383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0.999919295310974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0.9999997615814208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0.0007292598020285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0.0255213975906372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0.999609351158142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0.999966025352478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0.0021149679087102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0.0415476262569427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0.9999316334724426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0.9999974370002748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0.0007725663017481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0.0364138782024383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0.9999193549156188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0.9999997615814208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0.0007292598020285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0.0255213975906372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0.9996092319488524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0.9999518394470216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0.0021815148647874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0.0495252013206481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0.9999265074729921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0.9999955892562866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0.0007862944039516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0.0368764996528625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0.9999120831489564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0.9999998211860656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0.0007293188245967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0.0255118608474731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0.9995991587638856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0.9999518394470216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0.0021815148647874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0.0495252013206481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0.9999265074729921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0.9999955892562866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0.0007862944039516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0.0368764996528625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0.9999120831489564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0.9999998211860656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0.000729318766389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0.0255118608474731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0.9995991587638856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0.999949276447296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0.0021906627807766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0.0514549612998962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0.9999258518218994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0.9999956488609314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0.0007868105312809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0.0368591547012329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0.9999118447303772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0.9999998211860656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0.0007292821537703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0.0255111157894134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0.9996002316474916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0.999949276447296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0.0021906630136072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0.0514549612998962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0.9999258518218994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0.9999956488609314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0.0007868104730732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0.0368591547012329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0.999911904335022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0.9999998211860656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0.0007292821537703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0.0255111157894134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0.9996002316474916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0.999949038028717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0.0021918981801718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0.0516287684440612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0.9999256134033204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0.9999955892562866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0.0007868457469157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0.0368550717830657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0.9999120235443116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0.9999998211860656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0.0007292729569599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0.0255106687545776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0.9996005296707152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0.999949038028717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0.0021918981801718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0.0516287684440612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0.9999256134033204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0.9999955892562866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0.0007868458051234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0.0368550717830657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0.9999120235443116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0.9999998211860656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0.0007292729569599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0.0255106687545776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0.9996005296707152</v>
      </c>
    </row>
    <row r="128">
      <c r="A128" s="3" t="n">
        <v>300</v>
      </c>
      <c r="B128" s="3" t="inlineStr">
        <is>
          <t>val</t>
        </is>
      </c>
      <c r="C128" s="3" t="n">
        <v>0</v>
      </c>
      <c r="D128" s="3" t="n">
        <v>1</v>
      </c>
      <c r="E128" s="3" t="inlineStr">
        <is>
          <t>attention_norm_entropy_mean</t>
        </is>
      </c>
      <c r="F128" s="4" t="n">
        <v>0.9999489188194276</v>
      </c>
    </row>
    <row r="129">
      <c r="A129" s="3" t="n">
        <v>300</v>
      </c>
      <c r="B129" s="3" t="inlineStr">
        <is>
          <t>val</t>
        </is>
      </c>
      <c r="C129" s="3" t="n">
        <v>0</v>
      </c>
      <c r="D129" s="3" t="n">
        <v>1</v>
      </c>
      <c r="E129" s="3" t="inlineStr">
        <is>
          <t>attention_mae_from_baseline</t>
        </is>
      </c>
      <c r="F129" s="4" t="n">
        <v>0.0021921400912106</v>
      </c>
    </row>
    <row r="130">
      <c r="A130" s="3" t="n">
        <v>300</v>
      </c>
      <c r="B130" s="3" t="inlineStr">
        <is>
          <t>val</t>
        </is>
      </c>
      <c r="C130" s="3" t="n">
        <v>0</v>
      </c>
      <c r="D130" s="3" t="n">
        <v>1</v>
      </c>
      <c r="E130" s="3" t="inlineStr">
        <is>
          <t>attention_max_abs_diff_from_baseline</t>
        </is>
      </c>
      <c r="F130" s="4" t="n">
        <v>0.0516755580902099</v>
      </c>
    </row>
    <row r="131">
      <c r="A131" s="3" t="n">
        <v>300</v>
      </c>
      <c r="B131" s="3" t="inlineStr">
        <is>
          <t>val</t>
        </is>
      </c>
      <c r="C131" s="3" t="n">
        <v>0</v>
      </c>
      <c r="D131" s="3" t="n">
        <v>1</v>
      </c>
      <c r="E131" s="3" t="inlineStr">
        <is>
          <t>attention_cosine_to_baseline</t>
        </is>
      </c>
      <c r="F131" s="4" t="n">
        <v>0.9999257922172546</v>
      </c>
    </row>
    <row r="132">
      <c r="A132" s="3" t="n">
        <v>300</v>
      </c>
      <c r="B132" s="3" t="inlineStr">
        <is>
          <t>val</t>
        </is>
      </c>
      <c r="C132" s="3" t="n">
        <v>0</v>
      </c>
      <c r="D132" s="3" t="n">
        <v>2</v>
      </c>
      <c r="E132" s="3" t="inlineStr">
        <is>
          <t>attention_norm_entropy_mean</t>
        </is>
      </c>
      <c r="F132" s="4" t="n">
        <v>0.9999955892562866</v>
      </c>
    </row>
    <row r="133">
      <c r="A133" s="3" t="n">
        <v>300</v>
      </c>
      <c r="B133" s="3" t="inlineStr">
        <is>
          <t>val</t>
        </is>
      </c>
      <c r="C133" s="3" t="n">
        <v>0</v>
      </c>
      <c r="D133" s="3" t="n">
        <v>2</v>
      </c>
      <c r="E133" s="3" t="inlineStr">
        <is>
          <t>attention_mae_from_baseline</t>
        </is>
      </c>
      <c r="F133" s="4" t="n">
        <v>0.0007868671091273</v>
      </c>
    </row>
    <row r="134">
      <c r="A134" s="3" t="n">
        <v>300</v>
      </c>
      <c r="B134" s="3" t="inlineStr">
        <is>
          <t>val</t>
        </is>
      </c>
      <c r="C134" s="3" t="n">
        <v>0</v>
      </c>
      <c r="D134" s="3" t="n">
        <v>2</v>
      </c>
      <c r="E134" s="3" t="inlineStr">
        <is>
          <t>attention_max_abs_diff_from_baseline</t>
        </is>
      </c>
      <c r="F134" s="4" t="n">
        <v>0.0368556380271911</v>
      </c>
    </row>
    <row r="135">
      <c r="A135" s="3" t="n">
        <v>300</v>
      </c>
      <c r="B135" s="3" t="inlineStr">
        <is>
          <t>val</t>
        </is>
      </c>
      <c r="C135" s="3" t="n">
        <v>0</v>
      </c>
      <c r="D135" s="3" t="n">
        <v>2</v>
      </c>
      <c r="E135" s="3" t="inlineStr">
        <is>
          <t>attention_cosine_to_baseline</t>
        </is>
      </c>
      <c r="F135" s="4" t="n">
        <v>0.9999121427536012</v>
      </c>
    </row>
    <row r="136">
      <c r="A136" s="3" t="n">
        <v>300</v>
      </c>
      <c r="B136" s="3" t="inlineStr">
        <is>
          <t>val</t>
        </is>
      </c>
      <c r="C136" s="3" t="n">
        <v>0</v>
      </c>
      <c r="D136" s="3" t="n">
        <v>3</v>
      </c>
      <c r="E136" s="3" t="inlineStr">
        <is>
          <t>attention_norm_entropy_mean</t>
        </is>
      </c>
      <c r="F136" s="4" t="n">
        <v>0.9999998211860656</v>
      </c>
    </row>
    <row r="137">
      <c r="A137" s="3" t="n">
        <v>300</v>
      </c>
      <c r="B137" s="3" t="inlineStr">
        <is>
          <t>val</t>
        </is>
      </c>
      <c r="C137" s="3" t="n">
        <v>0</v>
      </c>
      <c r="D137" s="3" t="n">
        <v>3</v>
      </c>
      <c r="E137" s="3" t="inlineStr">
        <is>
          <t>attention_mae_from_baseline</t>
        </is>
      </c>
      <c r="F137" s="4" t="n">
        <v>0.0007292732479982</v>
      </c>
    </row>
    <row r="138">
      <c r="A138" s="3" t="n">
        <v>300</v>
      </c>
      <c r="B138" s="3" t="inlineStr">
        <is>
          <t>val</t>
        </is>
      </c>
      <c r="C138" s="3" t="n">
        <v>0</v>
      </c>
      <c r="D138" s="3" t="n">
        <v>3</v>
      </c>
      <c r="E138" s="3" t="inlineStr">
        <is>
          <t>attention_max_abs_diff_from_baseline</t>
        </is>
      </c>
      <c r="F138" s="4" t="n">
        <v>0.0255106985569</v>
      </c>
    </row>
    <row r="139">
      <c r="A139" s="3" t="n">
        <v>300</v>
      </c>
      <c r="B139" s="3" t="inlineStr">
        <is>
          <t>val</t>
        </is>
      </c>
      <c r="C139" s="3" t="n">
        <v>0</v>
      </c>
      <c r="D139" s="3" t="n">
        <v>3</v>
      </c>
      <c r="E139" s="3" t="inlineStr">
        <is>
          <t>attention_cosine_to_baseline</t>
        </is>
      </c>
      <c r="F139" s="4" t="n">
        <v>0.9996004104614258</v>
      </c>
    </row>
    <row r="140">
      <c r="A140" s="3" t="n">
        <v>300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attention_norm_entropy_mean</t>
        </is>
      </c>
      <c r="F140" s="4" t="n">
        <v>0.9999489188194276</v>
      </c>
    </row>
    <row r="141">
      <c r="A141" s="3" t="n">
        <v>300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attention_mae_from_baseline</t>
        </is>
      </c>
      <c r="F141" s="4" t="n">
        <v>0.0021921400912106</v>
      </c>
    </row>
    <row r="142">
      <c r="A142" s="3" t="n">
        <v>300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attention_max_abs_diff_from_baseline</t>
        </is>
      </c>
      <c r="F142" s="4" t="n">
        <v>0.0516755580902099</v>
      </c>
    </row>
    <row r="143">
      <c r="A143" s="3" t="n">
        <v>300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attention_cosine_to_baseline</t>
        </is>
      </c>
      <c r="F143" s="4" t="n">
        <v>0.9999257922172546</v>
      </c>
    </row>
    <row r="144">
      <c r="A144" s="3" t="n">
        <v>300</v>
      </c>
      <c r="B144" s="3" t="inlineStr">
        <is>
          <t>test</t>
        </is>
      </c>
      <c r="C144" s="3" t="n">
        <v>0</v>
      </c>
      <c r="D144" s="3" t="n">
        <v>2</v>
      </c>
      <c r="E144" s="3" t="inlineStr">
        <is>
          <t>attention_norm_entropy_mean</t>
        </is>
      </c>
      <c r="F144" s="4" t="n">
        <v>0.9999955892562866</v>
      </c>
    </row>
    <row r="145">
      <c r="A145" s="3" t="n">
        <v>300</v>
      </c>
      <c r="B145" s="3" t="inlineStr">
        <is>
          <t>test</t>
        </is>
      </c>
      <c r="C145" s="3" t="n">
        <v>0</v>
      </c>
      <c r="D145" s="3" t="n">
        <v>2</v>
      </c>
      <c r="E145" s="3" t="inlineStr">
        <is>
          <t>attention_mae_from_baseline</t>
        </is>
      </c>
      <c r="F145" s="4" t="n">
        <v>0.0007868671091273</v>
      </c>
    </row>
    <row r="146">
      <c r="A146" s="3" t="n">
        <v>300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attention_max_abs_diff_from_baseline</t>
        </is>
      </c>
      <c r="F146" s="4" t="n">
        <v>0.0368556380271911</v>
      </c>
    </row>
    <row r="147">
      <c r="A147" s="3" t="n">
        <v>300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attention_cosine_to_baseline</t>
        </is>
      </c>
      <c r="F147" s="4" t="n">
        <v>0.9999122619628906</v>
      </c>
    </row>
    <row r="148">
      <c r="A148" s="3" t="n">
        <v>300</v>
      </c>
      <c r="B148" s="3" t="inlineStr">
        <is>
          <t>test</t>
        </is>
      </c>
      <c r="C148" s="3" t="n">
        <v>0</v>
      </c>
      <c r="D148" s="3" t="n">
        <v>3</v>
      </c>
      <c r="E148" s="3" t="inlineStr">
        <is>
          <t>attention_norm_entropy_mean</t>
        </is>
      </c>
      <c r="F148" s="4" t="n">
        <v>0.9999998211860656</v>
      </c>
    </row>
    <row r="149">
      <c r="A149" s="3" t="n">
        <v>300</v>
      </c>
      <c r="B149" s="3" t="inlineStr">
        <is>
          <t>test</t>
        </is>
      </c>
      <c r="C149" s="3" t="n">
        <v>0</v>
      </c>
      <c r="D149" s="3" t="n">
        <v>3</v>
      </c>
      <c r="E149" s="3" t="inlineStr">
        <is>
          <t>attention_mae_from_baseline</t>
        </is>
      </c>
      <c r="F149" s="4" t="n">
        <v>0.0007292731315828</v>
      </c>
    </row>
    <row r="150">
      <c r="A150" s="3" t="n">
        <v>300</v>
      </c>
      <c r="B150" s="3" t="inlineStr">
        <is>
          <t>test</t>
        </is>
      </c>
      <c r="C150" s="3" t="n">
        <v>0</v>
      </c>
      <c r="D150" s="3" t="n">
        <v>3</v>
      </c>
      <c r="E150" s="3" t="inlineStr">
        <is>
          <t>attention_max_abs_diff_from_baseline</t>
        </is>
      </c>
      <c r="F150" s="4" t="n">
        <v>0.0255106985569</v>
      </c>
    </row>
    <row r="151">
      <c r="A151" s="3" t="n">
        <v>300</v>
      </c>
      <c r="B151" s="3" t="inlineStr">
        <is>
          <t>test</t>
        </is>
      </c>
      <c r="C151" s="3" t="n">
        <v>0</v>
      </c>
      <c r="D151" s="3" t="n">
        <v>3</v>
      </c>
      <c r="E151" s="3" t="inlineStr">
        <is>
          <t>attention_cosine_to_baseline</t>
        </is>
      </c>
      <c r="F151" s="4" t="n">
        <v>0.9996004104614258</v>
      </c>
    </row>
    <row r="152">
      <c r="A152" s="3" t="n">
        <v>350</v>
      </c>
      <c r="B152" s="3" t="inlineStr">
        <is>
          <t>val</t>
        </is>
      </c>
      <c r="C152" s="3" t="n">
        <v>0</v>
      </c>
      <c r="D152" s="3" t="n">
        <v>1</v>
      </c>
      <c r="E152" s="3" t="inlineStr">
        <is>
          <t>attention_norm_entropy_mean</t>
        </is>
      </c>
      <c r="F152" s="4" t="n">
        <v>0.9999488592147828</v>
      </c>
    </row>
    <row r="153">
      <c r="A153" s="3" t="n">
        <v>350</v>
      </c>
      <c r="B153" s="3" t="inlineStr">
        <is>
          <t>val</t>
        </is>
      </c>
      <c r="C153" s="3" t="n">
        <v>0</v>
      </c>
      <c r="D153" s="3" t="n">
        <v>1</v>
      </c>
      <c r="E153" s="3" t="inlineStr">
        <is>
          <t>attention_mae_from_baseline</t>
        </is>
      </c>
      <c r="F153" s="4" t="n">
        <v>0.0021923773456364</v>
      </c>
    </row>
    <row r="154">
      <c r="A154" s="3" t="n">
        <v>350</v>
      </c>
      <c r="B154" s="3" t="inlineStr">
        <is>
          <t>val</t>
        </is>
      </c>
      <c r="C154" s="3" t="n">
        <v>0</v>
      </c>
      <c r="D154" s="3" t="n">
        <v>1</v>
      </c>
      <c r="E154" s="3" t="inlineStr">
        <is>
          <t>attention_max_abs_diff_from_baseline</t>
        </is>
      </c>
      <c r="F154" s="4" t="n">
        <v>0.051712155342102</v>
      </c>
    </row>
    <row r="155">
      <c r="A155" s="3" t="n">
        <v>350</v>
      </c>
      <c r="B155" s="3" t="inlineStr">
        <is>
          <t>val</t>
        </is>
      </c>
      <c r="C155" s="3" t="n">
        <v>0</v>
      </c>
      <c r="D155" s="3" t="n">
        <v>1</v>
      </c>
      <c r="E155" s="3" t="inlineStr">
        <is>
          <t>attention_cosine_to_baseline</t>
        </is>
      </c>
      <c r="F155" s="4" t="n">
        <v>0.9999256730079652</v>
      </c>
    </row>
    <row r="156">
      <c r="A156" s="3" t="n">
        <v>350</v>
      </c>
      <c r="B156" s="3" t="inlineStr">
        <is>
          <t>val</t>
        </is>
      </c>
      <c r="C156" s="3" t="n">
        <v>0</v>
      </c>
      <c r="D156" s="3" t="n">
        <v>2</v>
      </c>
      <c r="E156" s="3" t="inlineStr">
        <is>
          <t>attention_norm_entropy_mean</t>
        </is>
      </c>
      <c r="F156" s="4" t="n">
        <v>0.9999955892562866</v>
      </c>
    </row>
    <row r="157">
      <c r="A157" s="3" t="n">
        <v>350</v>
      </c>
      <c r="B157" s="3" t="inlineStr">
        <is>
          <t>val</t>
        </is>
      </c>
      <c r="C157" s="3" t="n">
        <v>0</v>
      </c>
      <c r="D157" s="3" t="n">
        <v>2</v>
      </c>
      <c r="E157" s="3" t="inlineStr">
        <is>
          <t>attention_mae_from_baseline</t>
        </is>
      </c>
      <c r="F157" s="4" t="n">
        <v>0.0007868764805607</v>
      </c>
    </row>
    <row r="158">
      <c r="A158" s="3" t="n">
        <v>350</v>
      </c>
      <c r="B158" s="3" t="inlineStr">
        <is>
          <t>val</t>
        </is>
      </c>
      <c r="C158" s="3" t="n">
        <v>0</v>
      </c>
      <c r="D158" s="3" t="n">
        <v>2</v>
      </c>
      <c r="E158" s="3" t="inlineStr">
        <is>
          <t>attention_max_abs_diff_from_baseline</t>
        </is>
      </c>
      <c r="F158" s="4" t="n">
        <v>0.036854863166809</v>
      </c>
    </row>
    <row r="159">
      <c r="A159" s="3" t="n">
        <v>350</v>
      </c>
      <c r="B159" s="3" t="inlineStr">
        <is>
          <t>val</t>
        </is>
      </c>
      <c r="C159" s="3" t="n">
        <v>0</v>
      </c>
      <c r="D159" s="3" t="n">
        <v>2</v>
      </c>
      <c r="E159" s="3" t="inlineStr">
        <is>
          <t>attention_cosine_to_baseline</t>
        </is>
      </c>
      <c r="F159" s="4" t="n">
        <v>0.9999120831489564</v>
      </c>
    </row>
    <row r="160">
      <c r="A160" s="3" t="n">
        <v>350</v>
      </c>
      <c r="B160" s="3" t="inlineStr">
        <is>
          <t>val</t>
        </is>
      </c>
      <c r="C160" s="3" t="n">
        <v>0</v>
      </c>
      <c r="D160" s="3" t="n">
        <v>3</v>
      </c>
      <c r="E160" s="3" t="inlineStr">
        <is>
          <t>attention_norm_entropy_mean</t>
        </is>
      </c>
      <c r="F160" s="4" t="n">
        <v>0.9999999403953552</v>
      </c>
    </row>
    <row r="161">
      <c r="A161" s="3" t="n">
        <v>350</v>
      </c>
      <c r="B161" s="3" t="inlineStr">
        <is>
          <t>val</t>
        </is>
      </c>
      <c r="C161" s="3" t="n">
        <v>0</v>
      </c>
      <c r="D161" s="3" t="n">
        <v>3</v>
      </c>
      <c r="E161" s="3" t="inlineStr">
        <is>
          <t>attention_mae_from_baseline</t>
        </is>
      </c>
      <c r="F161" s="4" t="n">
        <v>0.0007292732479982</v>
      </c>
    </row>
    <row r="162">
      <c r="A162" s="3" t="n">
        <v>350</v>
      </c>
      <c r="B162" s="3" t="inlineStr">
        <is>
          <t>val</t>
        </is>
      </c>
      <c r="C162" s="3" t="n">
        <v>0</v>
      </c>
      <c r="D162" s="3" t="n">
        <v>3</v>
      </c>
      <c r="E162" s="3" t="inlineStr">
        <is>
          <t>attention_max_abs_diff_from_baseline</t>
        </is>
      </c>
      <c r="F162" s="4" t="n">
        <v>0.0255106687545776</v>
      </c>
    </row>
    <row r="163">
      <c r="A163" s="3" t="n">
        <v>350</v>
      </c>
      <c r="B163" s="3" t="inlineStr">
        <is>
          <t>val</t>
        </is>
      </c>
      <c r="C163" s="3" t="n">
        <v>0</v>
      </c>
      <c r="D163" s="3" t="n">
        <v>3</v>
      </c>
      <c r="E163" s="3" t="inlineStr">
        <is>
          <t>attention_cosine_to_baseline</t>
        </is>
      </c>
      <c r="F163" s="4" t="n">
        <v>0.9996004104614258</v>
      </c>
    </row>
    <row r="164">
      <c r="A164" s="3" t="n">
        <v>350</v>
      </c>
      <c r="B164" s="3" t="inlineStr">
        <is>
          <t>test</t>
        </is>
      </c>
      <c r="C164" s="3" t="n">
        <v>0</v>
      </c>
      <c r="D164" s="3" t="n">
        <v>1</v>
      </c>
      <c r="E164" s="3" t="inlineStr">
        <is>
          <t>attention_norm_entropy_mean</t>
        </is>
      </c>
      <c r="F164" s="4" t="n">
        <v>0.9999488592147828</v>
      </c>
    </row>
    <row r="165">
      <c r="A165" s="3" t="n">
        <v>350</v>
      </c>
      <c r="B165" s="3" t="inlineStr">
        <is>
          <t>test</t>
        </is>
      </c>
      <c r="C165" s="3" t="n">
        <v>0</v>
      </c>
      <c r="D165" s="3" t="n">
        <v>1</v>
      </c>
      <c r="E165" s="3" t="inlineStr">
        <is>
          <t>attention_mae_from_baseline</t>
        </is>
      </c>
      <c r="F165" s="4" t="n">
        <v>0.0021923773456364</v>
      </c>
    </row>
    <row r="166">
      <c r="A166" s="3" t="n">
        <v>350</v>
      </c>
      <c r="B166" s="3" t="inlineStr">
        <is>
          <t>test</t>
        </is>
      </c>
      <c r="C166" s="3" t="n">
        <v>0</v>
      </c>
      <c r="D166" s="3" t="n">
        <v>1</v>
      </c>
      <c r="E166" s="3" t="inlineStr">
        <is>
          <t>attention_max_abs_diff_from_baseline</t>
        </is>
      </c>
      <c r="F166" s="4" t="n">
        <v>0.051712155342102</v>
      </c>
    </row>
    <row r="167">
      <c r="A167" s="3" t="n">
        <v>350</v>
      </c>
      <c r="B167" s="3" t="inlineStr">
        <is>
          <t>test</t>
        </is>
      </c>
      <c r="C167" s="3" t="n">
        <v>0</v>
      </c>
      <c r="D167" s="3" t="n">
        <v>1</v>
      </c>
      <c r="E167" s="3" t="inlineStr">
        <is>
          <t>attention_cosine_to_baseline</t>
        </is>
      </c>
      <c r="F167" s="4" t="n">
        <v>0.9999256730079652</v>
      </c>
    </row>
    <row r="168">
      <c r="A168" s="3" t="n">
        <v>350</v>
      </c>
      <c r="B168" s="3" t="inlineStr">
        <is>
          <t>test</t>
        </is>
      </c>
      <c r="C168" s="3" t="n">
        <v>0</v>
      </c>
      <c r="D168" s="3" t="n">
        <v>2</v>
      </c>
      <c r="E168" s="3" t="inlineStr">
        <is>
          <t>attention_norm_entropy_mean</t>
        </is>
      </c>
      <c r="F168" s="4" t="n">
        <v>0.9999955892562866</v>
      </c>
    </row>
    <row r="169">
      <c r="A169" s="3" t="n">
        <v>350</v>
      </c>
      <c r="B169" s="3" t="inlineStr">
        <is>
          <t>test</t>
        </is>
      </c>
      <c r="C169" s="3" t="n">
        <v>0</v>
      </c>
      <c r="D169" s="3" t="n">
        <v>2</v>
      </c>
      <c r="E169" s="3" t="inlineStr">
        <is>
          <t>attention_mae_from_baseline</t>
        </is>
      </c>
      <c r="F169" s="4" t="n">
        <v>0.0007868764805607</v>
      </c>
    </row>
    <row r="170">
      <c r="A170" s="3" t="n">
        <v>350</v>
      </c>
      <c r="B170" s="3" t="inlineStr">
        <is>
          <t>test</t>
        </is>
      </c>
      <c r="C170" s="3" t="n">
        <v>0</v>
      </c>
      <c r="D170" s="3" t="n">
        <v>2</v>
      </c>
      <c r="E170" s="3" t="inlineStr">
        <is>
          <t>attention_max_abs_diff_from_baseline</t>
        </is>
      </c>
      <c r="F170" s="4" t="n">
        <v>0.036854863166809</v>
      </c>
    </row>
    <row r="171">
      <c r="A171" s="3" t="n">
        <v>350</v>
      </c>
      <c r="B171" s="3" t="inlineStr">
        <is>
          <t>test</t>
        </is>
      </c>
      <c r="C171" s="3" t="n">
        <v>0</v>
      </c>
      <c r="D171" s="3" t="n">
        <v>2</v>
      </c>
      <c r="E171" s="3" t="inlineStr">
        <is>
          <t>attention_cosine_to_baseline</t>
        </is>
      </c>
      <c r="F171" s="4" t="n">
        <v>0.9999121427536012</v>
      </c>
    </row>
    <row r="172">
      <c r="A172" s="3" t="n">
        <v>350</v>
      </c>
      <c r="B172" s="3" t="inlineStr">
        <is>
          <t>test</t>
        </is>
      </c>
      <c r="C172" s="3" t="n">
        <v>0</v>
      </c>
      <c r="D172" s="3" t="n">
        <v>3</v>
      </c>
      <c r="E172" s="3" t="inlineStr">
        <is>
          <t>attention_norm_entropy_mean</t>
        </is>
      </c>
      <c r="F172" s="4" t="n">
        <v>0.9999999403953552</v>
      </c>
    </row>
    <row r="173">
      <c r="A173" s="3" t="n">
        <v>350</v>
      </c>
      <c r="B173" s="3" t="inlineStr">
        <is>
          <t>test</t>
        </is>
      </c>
      <c r="C173" s="3" t="n">
        <v>0</v>
      </c>
      <c r="D173" s="3" t="n">
        <v>3</v>
      </c>
      <c r="E173" s="3" t="inlineStr">
        <is>
          <t>attention_mae_from_baseline</t>
        </is>
      </c>
      <c r="F173" s="4" t="n">
        <v>0.0007292732479982</v>
      </c>
    </row>
    <row r="174">
      <c r="A174" s="3" t="n">
        <v>350</v>
      </c>
      <c r="B174" s="3" t="inlineStr">
        <is>
          <t>test</t>
        </is>
      </c>
      <c r="C174" s="3" t="n">
        <v>0</v>
      </c>
      <c r="D174" s="3" t="n">
        <v>3</v>
      </c>
      <c r="E174" s="3" t="inlineStr">
        <is>
          <t>attention_max_abs_diff_from_baseline</t>
        </is>
      </c>
      <c r="F174" s="4" t="n">
        <v>0.0255106687545776</v>
      </c>
    </row>
    <row r="175">
      <c r="A175" s="3" t="n">
        <v>350</v>
      </c>
      <c r="B175" s="3" t="inlineStr">
        <is>
          <t>test</t>
        </is>
      </c>
      <c r="C175" s="3" t="n">
        <v>0</v>
      </c>
      <c r="D175" s="3" t="n">
        <v>3</v>
      </c>
      <c r="E175" s="3" t="inlineStr">
        <is>
          <t>attention_cosine_to_baseline</t>
        </is>
      </c>
      <c r="F175" s="4" t="n">
        <v>0.9996005296707152</v>
      </c>
    </row>
    <row r="176">
      <c r="A176" s="3" t="n">
        <v>400</v>
      </c>
      <c r="B176" s="3" t="inlineStr">
        <is>
          <t>val</t>
        </is>
      </c>
      <c r="C176" s="3" t="n">
        <v>0</v>
      </c>
      <c r="D176" s="3" t="n">
        <v>1</v>
      </c>
      <c r="E176" s="3" t="inlineStr">
        <is>
          <t>attention_norm_entropy_mean</t>
        </is>
      </c>
      <c r="F176" s="4" t="n">
        <v>0.9999488592147828</v>
      </c>
    </row>
    <row r="177">
      <c r="A177" s="3" t="n">
        <v>400</v>
      </c>
      <c r="B177" s="3" t="inlineStr">
        <is>
          <t>val</t>
        </is>
      </c>
      <c r="C177" s="3" t="n">
        <v>0</v>
      </c>
      <c r="D177" s="3" t="n">
        <v>1</v>
      </c>
      <c r="E177" s="3" t="inlineStr">
        <is>
          <t>attention_mae_from_baseline</t>
        </is>
      </c>
      <c r="F177" s="4" t="n">
        <v>0.0021925373002886</v>
      </c>
    </row>
    <row r="178">
      <c r="A178" s="3" t="n">
        <v>400</v>
      </c>
      <c r="B178" s="3" t="inlineStr">
        <is>
          <t>val</t>
        </is>
      </c>
      <c r="C178" s="3" t="n">
        <v>0</v>
      </c>
      <c r="D178" s="3" t="n">
        <v>1</v>
      </c>
      <c r="E178" s="3" t="inlineStr">
        <is>
          <t>attention_max_abs_diff_from_baseline</t>
        </is>
      </c>
      <c r="F178" s="4" t="n">
        <v>0.0517406165599823</v>
      </c>
    </row>
    <row r="179">
      <c r="A179" s="3" t="n">
        <v>400</v>
      </c>
      <c r="B179" s="3" t="inlineStr">
        <is>
          <t>val</t>
        </is>
      </c>
      <c r="C179" s="3" t="n">
        <v>0</v>
      </c>
      <c r="D179" s="3" t="n">
        <v>1</v>
      </c>
      <c r="E179" s="3" t="inlineStr">
        <is>
          <t>attention_cosine_to_baseline</t>
        </is>
      </c>
      <c r="F179" s="4" t="n">
        <v>0.9999255537986756</v>
      </c>
    </row>
    <row r="180">
      <c r="A180" s="3" t="n">
        <v>400</v>
      </c>
      <c r="B180" s="3" t="inlineStr">
        <is>
          <t>val</t>
        </is>
      </c>
      <c r="C180" s="3" t="n">
        <v>0</v>
      </c>
      <c r="D180" s="3" t="n">
        <v>2</v>
      </c>
      <c r="E180" s="3" t="inlineStr">
        <is>
          <t>attention_norm_entropy_mean</t>
        </is>
      </c>
      <c r="F180" s="4" t="n">
        <v>0.9999955892562866</v>
      </c>
    </row>
    <row r="181">
      <c r="A181" s="3" t="n">
        <v>400</v>
      </c>
      <c r="B181" s="3" t="inlineStr">
        <is>
          <t>val</t>
        </is>
      </c>
      <c r="C181" s="3" t="n">
        <v>0</v>
      </c>
      <c r="D181" s="3" t="n">
        <v>2</v>
      </c>
      <c r="E181" s="3" t="inlineStr">
        <is>
          <t>attention_mae_from_baseline</t>
        </is>
      </c>
      <c r="F181" s="4" t="n">
        <v>0.0007868918473832</v>
      </c>
    </row>
    <row r="182">
      <c r="A182" s="3" t="n">
        <v>400</v>
      </c>
      <c r="B182" s="3" t="inlineStr">
        <is>
          <t>val</t>
        </is>
      </c>
      <c r="C182" s="3" t="n">
        <v>0</v>
      </c>
      <c r="D182" s="3" t="n">
        <v>2</v>
      </c>
      <c r="E182" s="3" t="inlineStr">
        <is>
          <t>attention_max_abs_diff_from_baseline</t>
        </is>
      </c>
      <c r="F182" s="4" t="n">
        <v>0.0368537306785583</v>
      </c>
    </row>
    <row r="183">
      <c r="A183" s="3" t="n">
        <v>400</v>
      </c>
      <c r="B183" s="3" t="inlineStr">
        <is>
          <t>val</t>
        </is>
      </c>
      <c r="C183" s="3" t="n">
        <v>0</v>
      </c>
      <c r="D183" s="3" t="n">
        <v>2</v>
      </c>
      <c r="E183" s="3" t="inlineStr">
        <is>
          <t>attention_cosine_to_baseline</t>
        </is>
      </c>
      <c r="F183" s="4" t="n">
        <v>0.9999120831489564</v>
      </c>
    </row>
    <row r="184">
      <c r="A184" s="3" t="n">
        <v>400</v>
      </c>
      <c r="B184" s="3" t="inlineStr">
        <is>
          <t>val</t>
        </is>
      </c>
      <c r="C184" s="3" t="n">
        <v>0</v>
      </c>
      <c r="D184" s="3" t="n">
        <v>3</v>
      </c>
      <c r="E184" s="3" t="inlineStr">
        <is>
          <t>attention_norm_entropy_mean</t>
        </is>
      </c>
      <c r="F184" s="4" t="n">
        <v>0.9999999403953552</v>
      </c>
    </row>
    <row r="185">
      <c r="A185" s="3" t="n">
        <v>400</v>
      </c>
      <c r="B185" s="3" t="inlineStr">
        <is>
          <t>val</t>
        </is>
      </c>
      <c r="C185" s="3" t="n">
        <v>0</v>
      </c>
      <c r="D185" s="3" t="n">
        <v>3</v>
      </c>
      <c r="E185" s="3" t="inlineStr">
        <is>
          <t>attention_mae_from_baseline</t>
        </is>
      </c>
      <c r="F185" s="4" t="n">
        <v>0.0007292728987522</v>
      </c>
    </row>
    <row r="186">
      <c r="A186" s="3" t="n">
        <v>400</v>
      </c>
      <c r="B186" s="3" t="inlineStr">
        <is>
          <t>val</t>
        </is>
      </c>
      <c r="C186" s="3" t="n">
        <v>0</v>
      </c>
      <c r="D186" s="3" t="n">
        <v>3</v>
      </c>
      <c r="E186" s="3" t="inlineStr">
        <is>
          <t>attention_max_abs_diff_from_baseline</t>
        </is>
      </c>
      <c r="F186" s="4" t="n">
        <v>0.0255107283592224</v>
      </c>
    </row>
    <row r="187">
      <c r="A187" s="3" t="n">
        <v>400</v>
      </c>
      <c r="B187" s="3" t="inlineStr">
        <is>
          <t>val</t>
        </is>
      </c>
      <c r="C187" s="3" t="n">
        <v>0</v>
      </c>
      <c r="D187" s="3" t="n">
        <v>3</v>
      </c>
      <c r="E187" s="3" t="inlineStr">
        <is>
          <t>attention_cosine_to_baseline</t>
        </is>
      </c>
      <c r="F187" s="4" t="n">
        <v>0.9996004104614258</v>
      </c>
    </row>
    <row r="188">
      <c r="A188" s="3" t="n">
        <v>400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attention_norm_entropy_mean</t>
        </is>
      </c>
      <c r="F188" s="4" t="n">
        <v>0.9999488592147828</v>
      </c>
    </row>
    <row r="189">
      <c r="A189" s="3" t="n">
        <v>400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attention_mae_from_baseline</t>
        </is>
      </c>
      <c r="F189" s="4" t="n">
        <v>0.0021925373002886</v>
      </c>
    </row>
    <row r="190">
      <c r="A190" s="3" t="n">
        <v>400</v>
      </c>
      <c r="B190" s="3" t="inlineStr">
        <is>
          <t>test</t>
        </is>
      </c>
      <c r="C190" s="3" t="n">
        <v>0</v>
      </c>
      <c r="D190" s="3" t="n">
        <v>1</v>
      </c>
      <c r="E190" s="3" t="inlineStr">
        <is>
          <t>attention_max_abs_diff_from_baseline</t>
        </is>
      </c>
      <c r="F190" s="4" t="n">
        <v>0.0517406165599823</v>
      </c>
    </row>
    <row r="191">
      <c r="A191" s="3" t="n">
        <v>400</v>
      </c>
      <c r="B191" s="3" t="inlineStr">
        <is>
          <t>test</t>
        </is>
      </c>
      <c r="C191" s="3" t="n">
        <v>0</v>
      </c>
      <c r="D191" s="3" t="n">
        <v>1</v>
      </c>
      <c r="E191" s="3" t="inlineStr">
        <is>
          <t>attention_cosine_to_baseline</t>
        </is>
      </c>
      <c r="F191" s="4" t="n">
        <v>0.9999255537986756</v>
      </c>
    </row>
    <row r="192">
      <c r="A192" s="3" t="n">
        <v>400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attention_norm_entropy_mean</t>
        </is>
      </c>
      <c r="F192" s="4" t="n">
        <v>0.9999955892562866</v>
      </c>
    </row>
    <row r="193">
      <c r="A193" s="3" t="n">
        <v>400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attention_mae_from_baseline</t>
        </is>
      </c>
      <c r="F193" s="4" t="n">
        <v>0.0007868917891755</v>
      </c>
    </row>
    <row r="194">
      <c r="A194" s="3" t="n">
        <v>400</v>
      </c>
      <c r="B194" s="3" t="inlineStr">
        <is>
          <t>test</t>
        </is>
      </c>
      <c r="C194" s="3" t="n">
        <v>0</v>
      </c>
      <c r="D194" s="3" t="n">
        <v>2</v>
      </c>
      <c r="E194" s="3" t="inlineStr">
        <is>
          <t>attention_max_abs_diff_from_baseline</t>
        </is>
      </c>
      <c r="F194" s="4" t="n">
        <v>0.0368537306785583</v>
      </c>
    </row>
    <row r="195">
      <c r="A195" s="3" t="n">
        <v>400</v>
      </c>
      <c r="B195" s="3" t="inlineStr">
        <is>
          <t>test</t>
        </is>
      </c>
      <c r="C195" s="3" t="n">
        <v>0</v>
      </c>
      <c r="D195" s="3" t="n">
        <v>2</v>
      </c>
      <c r="E195" s="3" t="inlineStr">
        <is>
          <t>attention_cosine_to_baseline</t>
        </is>
      </c>
      <c r="F195" s="4" t="n">
        <v>0.9999121427536012</v>
      </c>
    </row>
    <row r="196">
      <c r="A196" s="3" t="n">
        <v>400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attention_norm_entropy_mean</t>
        </is>
      </c>
      <c r="F196" s="4" t="n">
        <v>0.9999998211860656</v>
      </c>
    </row>
    <row r="197">
      <c r="A197" s="3" t="n">
        <v>400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attention_mae_from_baseline</t>
        </is>
      </c>
      <c r="F197" s="4" t="n">
        <v>0.0007292728987522</v>
      </c>
    </row>
    <row r="198">
      <c r="A198" s="3" t="n">
        <v>400</v>
      </c>
      <c r="B198" s="3" t="inlineStr">
        <is>
          <t>test</t>
        </is>
      </c>
      <c r="C198" s="3" t="n">
        <v>0</v>
      </c>
      <c r="D198" s="3" t="n">
        <v>3</v>
      </c>
      <c r="E198" s="3" t="inlineStr">
        <is>
          <t>attention_max_abs_diff_from_baseline</t>
        </is>
      </c>
      <c r="F198" s="4" t="n">
        <v>0.0255107283592224</v>
      </c>
    </row>
    <row r="199">
      <c r="A199" s="3" t="n">
        <v>400</v>
      </c>
      <c r="B199" s="3" t="inlineStr">
        <is>
          <t>test</t>
        </is>
      </c>
      <c r="C199" s="3" t="n">
        <v>0</v>
      </c>
      <c r="D199" s="3" t="n">
        <v>3</v>
      </c>
      <c r="E199" s="3" t="inlineStr">
        <is>
          <t>attention_cosine_to_baseline</t>
        </is>
      </c>
      <c r="F199" s="4" t="n">
        <v>0.9996004104614258</v>
      </c>
    </row>
    <row r="200">
      <c r="A200" s="3" t="n">
        <v>450</v>
      </c>
      <c r="B200" s="3" t="inlineStr">
        <is>
          <t>val</t>
        </is>
      </c>
      <c r="C200" s="3" t="n">
        <v>0</v>
      </c>
      <c r="D200" s="3" t="n">
        <v>1</v>
      </c>
      <c r="E200" s="3" t="inlineStr">
        <is>
          <t>attention_norm_entropy_mean</t>
        </is>
      </c>
      <c r="F200" s="4" t="n">
        <v>0.9999487400054932</v>
      </c>
    </row>
    <row r="201">
      <c r="A201" s="3" t="n">
        <v>450</v>
      </c>
      <c r="B201" s="3" t="inlineStr">
        <is>
          <t>val</t>
        </is>
      </c>
      <c r="C201" s="3" t="n">
        <v>0</v>
      </c>
      <c r="D201" s="3" t="n">
        <v>1</v>
      </c>
      <c r="E201" s="3" t="inlineStr">
        <is>
          <t>attention_mae_from_baseline</t>
        </is>
      </c>
      <c r="F201" s="4" t="n">
        <v>0.0021927589550614</v>
      </c>
    </row>
    <row r="202">
      <c r="A202" s="3" t="n">
        <v>450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attention_max_abs_diff_from_baseline</t>
        </is>
      </c>
      <c r="F202" s="4" t="n">
        <v>0.0517803430557251</v>
      </c>
    </row>
    <row r="203">
      <c r="A203" s="3" t="n">
        <v>450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attention_cosine_to_baseline</t>
        </is>
      </c>
      <c r="F203" s="4" t="n">
        <v>0.9999255537986756</v>
      </c>
    </row>
    <row r="204">
      <c r="A204" s="3" t="n">
        <v>450</v>
      </c>
      <c r="B204" s="3" t="inlineStr">
        <is>
          <t>val</t>
        </is>
      </c>
      <c r="C204" s="3" t="n">
        <v>0</v>
      </c>
      <c r="D204" s="3" t="n">
        <v>2</v>
      </c>
      <c r="E204" s="3" t="inlineStr">
        <is>
          <t>attention_norm_entropy_mean</t>
        </is>
      </c>
      <c r="F204" s="4" t="n">
        <v>0.9999955892562866</v>
      </c>
    </row>
    <row r="205">
      <c r="A205" s="3" t="n">
        <v>450</v>
      </c>
      <c r="B205" s="3" t="inlineStr">
        <is>
          <t>val</t>
        </is>
      </c>
      <c r="C205" s="3" t="n">
        <v>0</v>
      </c>
      <c r="D205" s="3" t="n">
        <v>2</v>
      </c>
      <c r="E205" s="3" t="inlineStr">
        <is>
          <t>attention_mae_from_baseline</t>
        </is>
      </c>
      <c r="F205" s="4" t="n">
        <v>0.0007869115215726001</v>
      </c>
    </row>
    <row r="206">
      <c r="A206" s="3" t="n">
        <v>450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attention_max_abs_diff_from_baseline</t>
        </is>
      </c>
      <c r="F206" s="4" t="n">
        <v>0.036853015422821</v>
      </c>
    </row>
    <row r="207">
      <c r="A207" s="3" t="n">
        <v>450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attention_cosine_to_baseline</t>
        </is>
      </c>
      <c r="F207" s="4" t="n">
        <v>0.9999120831489564</v>
      </c>
    </row>
    <row r="208">
      <c r="A208" s="3" t="n">
        <v>450</v>
      </c>
      <c r="B208" s="3" t="inlineStr">
        <is>
          <t>val</t>
        </is>
      </c>
      <c r="C208" s="3" t="n">
        <v>0</v>
      </c>
      <c r="D208" s="3" t="n">
        <v>3</v>
      </c>
      <c r="E208" s="3" t="inlineStr">
        <is>
          <t>attention_norm_entropy_mean</t>
        </is>
      </c>
      <c r="F208" s="4" t="n">
        <v>0.9999998211860656</v>
      </c>
    </row>
    <row r="209">
      <c r="A209" s="3" t="n">
        <v>450</v>
      </c>
      <c r="B209" s="3" t="inlineStr">
        <is>
          <t>val</t>
        </is>
      </c>
      <c r="C209" s="3" t="n">
        <v>0</v>
      </c>
      <c r="D209" s="3" t="n">
        <v>3</v>
      </c>
      <c r="E209" s="3" t="inlineStr">
        <is>
          <t>attention_mae_from_baseline</t>
        </is>
      </c>
      <c r="F209" s="4" t="n">
        <v>0.0007292740046977</v>
      </c>
    </row>
    <row r="210">
      <c r="A210" s="3" t="n">
        <v>450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attention_max_abs_diff_from_baseline</t>
        </is>
      </c>
      <c r="F210" s="4" t="n">
        <v>0.0255107283592224</v>
      </c>
    </row>
    <row r="211">
      <c r="A211" s="3" t="n">
        <v>450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attention_cosine_to_baseline</t>
        </is>
      </c>
      <c r="F211" s="4" t="n">
        <v>0.9996004104614258</v>
      </c>
    </row>
    <row r="212">
      <c r="A212" s="3" t="n">
        <v>450</v>
      </c>
      <c r="B212" s="3" t="inlineStr">
        <is>
          <t>test</t>
        </is>
      </c>
      <c r="C212" s="3" t="n">
        <v>0</v>
      </c>
      <c r="D212" s="3" t="n">
        <v>1</v>
      </c>
      <c r="E212" s="3" t="inlineStr">
        <is>
          <t>attention_norm_entropy_mean</t>
        </is>
      </c>
      <c r="F212" s="4" t="n">
        <v>0.9999487400054932</v>
      </c>
    </row>
    <row r="213">
      <c r="A213" s="3" t="n">
        <v>450</v>
      </c>
      <c r="B213" s="3" t="inlineStr">
        <is>
          <t>test</t>
        </is>
      </c>
      <c r="C213" s="3" t="n">
        <v>0</v>
      </c>
      <c r="D213" s="3" t="n">
        <v>1</v>
      </c>
      <c r="E213" s="3" t="inlineStr">
        <is>
          <t>attention_mae_from_baseline</t>
        </is>
      </c>
      <c r="F213" s="4" t="n">
        <v>0.0021927589550614</v>
      </c>
    </row>
    <row r="214">
      <c r="A214" s="3" t="n">
        <v>450</v>
      </c>
      <c r="B214" s="3" t="inlineStr">
        <is>
          <t>test</t>
        </is>
      </c>
      <c r="C214" s="3" t="n">
        <v>0</v>
      </c>
      <c r="D214" s="3" t="n">
        <v>1</v>
      </c>
      <c r="E214" s="3" t="inlineStr">
        <is>
          <t>attention_max_abs_diff_from_baseline</t>
        </is>
      </c>
      <c r="F214" s="4" t="n">
        <v>0.0517803430557251</v>
      </c>
    </row>
    <row r="215">
      <c r="A215" s="3" t="n">
        <v>450</v>
      </c>
      <c r="B215" s="3" t="inlineStr">
        <is>
          <t>test</t>
        </is>
      </c>
      <c r="C215" s="3" t="n">
        <v>0</v>
      </c>
      <c r="D215" s="3" t="n">
        <v>1</v>
      </c>
      <c r="E215" s="3" t="inlineStr">
        <is>
          <t>attention_cosine_to_baseline</t>
        </is>
      </c>
      <c r="F215" s="4" t="n">
        <v>0.9999255537986756</v>
      </c>
    </row>
    <row r="216">
      <c r="A216" s="3" t="n">
        <v>450</v>
      </c>
      <c r="B216" s="3" t="inlineStr">
        <is>
          <t>test</t>
        </is>
      </c>
      <c r="C216" s="3" t="n">
        <v>0</v>
      </c>
      <c r="D216" s="3" t="n">
        <v>2</v>
      </c>
      <c r="E216" s="3" t="inlineStr">
        <is>
          <t>attention_norm_entropy_mean</t>
        </is>
      </c>
      <c r="F216" s="4" t="n">
        <v>0.9999955892562866</v>
      </c>
    </row>
    <row r="217">
      <c r="A217" s="3" t="n">
        <v>450</v>
      </c>
      <c r="B217" s="3" t="inlineStr">
        <is>
          <t>test</t>
        </is>
      </c>
      <c r="C217" s="3" t="n">
        <v>0</v>
      </c>
      <c r="D217" s="3" t="n">
        <v>2</v>
      </c>
      <c r="E217" s="3" t="inlineStr">
        <is>
          <t>attention_mae_from_baseline</t>
        </is>
      </c>
      <c r="F217" s="4" t="n">
        <v>0.0007869115215726001</v>
      </c>
    </row>
    <row r="218">
      <c r="A218" s="3" t="n">
        <v>450</v>
      </c>
      <c r="B218" s="3" t="inlineStr">
        <is>
          <t>test</t>
        </is>
      </c>
      <c r="C218" s="3" t="n">
        <v>0</v>
      </c>
      <c r="D218" s="3" t="n">
        <v>2</v>
      </c>
      <c r="E218" s="3" t="inlineStr">
        <is>
          <t>attention_max_abs_diff_from_baseline</t>
        </is>
      </c>
      <c r="F218" s="4" t="n">
        <v>0.036853015422821</v>
      </c>
    </row>
    <row r="219">
      <c r="A219" s="3" t="n">
        <v>450</v>
      </c>
      <c r="B219" s="3" t="inlineStr">
        <is>
          <t>test</t>
        </is>
      </c>
      <c r="C219" s="3" t="n">
        <v>0</v>
      </c>
      <c r="D219" s="3" t="n">
        <v>2</v>
      </c>
      <c r="E219" s="3" t="inlineStr">
        <is>
          <t>attention_cosine_to_baseline</t>
        </is>
      </c>
      <c r="F219" s="4" t="n">
        <v>0.9999121427536012</v>
      </c>
    </row>
    <row r="220">
      <c r="A220" s="3" t="n">
        <v>450</v>
      </c>
      <c r="B220" s="3" t="inlineStr">
        <is>
          <t>test</t>
        </is>
      </c>
      <c r="C220" s="3" t="n">
        <v>0</v>
      </c>
      <c r="D220" s="3" t="n">
        <v>3</v>
      </c>
      <c r="E220" s="3" t="inlineStr">
        <is>
          <t>attention_norm_entropy_mean</t>
        </is>
      </c>
      <c r="F220" s="4" t="n">
        <v>0.9999998211860656</v>
      </c>
    </row>
    <row r="221">
      <c r="A221" s="3" t="n">
        <v>450</v>
      </c>
      <c r="B221" s="3" t="inlineStr">
        <is>
          <t>test</t>
        </is>
      </c>
      <c r="C221" s="3" t="n">
        <v>0</v>
      </c>
      <c r="D221" s="3" t="n">
        <v>3</v>
      </c>
      <c r="E221" s="3" t="inlineStr">
        <is>
          <t>attention_mae_from_baseline</t>
        </is>
      </c>
      <c r="F221" s="4" t="n">
        <v>0.0007292740046977</v>
      </c>
    </row>
    <row r="222">
      <c r="A222" s="3" t="n">
        <v>450</v>
      </c>
      <c r="B222" s="3" t="inlineStr">
        <is>
          <t>test</t>
        </is>
      </c>
      <c r="C222" s="3" t="n">
        <v>0</v>
      </c>
      <c r="D222" s="3" t="n">
        <v>3</v>
      </c>
      <c r="E222" s="3" t="inlineStr">
        <is>
          <t>attention_max_abs_diff_from_baseline</t>
        </is>
      </c>
      <c r="F222" s="4" t="n">
        <v>0.0255107283592224</v>
      </c>
    </row>
    <row r="223">
      <c r="A223" s="3" t="n">
        <v>450</v>
      </c>
      <c r="B223" s="3" t="inlineStr">
        <is>
          <t>test</t>
        </is>
      </c>
      <c r="C223" s="3" t="n">
        <v>0</v>
      </c>
      <c r="D223" s="3" t="n">
        <v>3</v>
      </c>
      <c r="E223" s="3" t="inlineStr">
        <is>
          <t>attention_cosine_to_baseline</t>
        </is>
      </c>
      <c r="F223" s="4" t="n">
        <v>0.9996004104614258</v>
      </c>
    </row>
  </sheetData>
  <autoFilter ref="A1:F223"/>
  <conditionalFormatting sqref="D2:D22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2026-05-03T22:42:23Z</dcterms:created>
  <dcterms:modified xsi:type="dcterms:W3CDTF">2026-05-03T22:42:23Z</dcterms:modified>
</cp:coreProperties>
</file>