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0.9999340176582336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0.9999637603759766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0.9999514222145079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0.9975298047065736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0.9978734254837036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0.9979944825172424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0.9999340176582336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2</v>
      </c>
      <c r="E9" s="3" t="inlineStr">
        <is>
          <t>attention_norm_entropy_mean</t>
        </is>
      </c>
      <c r="F9" s="4" t="n">
        <v>0.9999637603759766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3</v>
      </c>
      <c r="E10" s="3" t="inlineStr">
        <is>
          <t>attention_norm_entropy_mean</t>
        </is>
      </c>
      <c r="F10" s="4" t="n">
        <v>0.9999514222145079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1</v>
      </c>
      <c r="E11" s="3" t="inlineStr">
        <is>
          <t>attention_norm_entropy_mean</t>
        </is>
      </c>
      <c r="F11" s="4" t="n">
        <v>0.9975298047065736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2</v>
      </c>
      <c r="E12" s="3" t="inlineStr">
        <is>
          <t>attention_norm_entropy_mean</t>
        </is>
      </c>
      <c r="F12" s="4" t="n">
        <v>0.9978734254837036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3</v>
      </c>
      <c r="E13" s="3" t="inlineStr">
        <is>
          <t>attention_norm_entropy_mean</t>
        </is>
      </c>
      <c r="F13" s="4" t="n">
        <v>0.9979944825172424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0.9999997615814208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0.0014263100456446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0.0706620812416076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0.9999622702598572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0.9999991655349731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0.0006584615912288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0.0366961061954498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1.000008583068848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3</v>
      </c>
      <c r="E22" s="3" t="inlineStr">
        <is>
          <t>attention_norm_entropy_mean</t>
        </is>
      </c>
      <c r="F22" s="4" t="n">
        <v>0.9999990463256836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3</v>
      </c>
      <c r="E23" s="3" t="inlineStr">
        <is>
          <t>attention_mae_from_baseline</t>
        </is>
      </c>
      <c r="F23" s="4" t="n">
        <v>0.0007648809696547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3</v>
      </c>
      <c r="E24" s="3" t="inlineStr">
        <is>
          <t>attention_max_abs_diff_from_baseline</t>
        </is>
      </c>
      <c r="F24" s="4" t="n">
        <v>0.0198196470737457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3</v>
      </c>
      <c r="E25" s="3" t="inlineStr">
        <is>
          <t>attention_cosine_to_baseline</t>
        </is>
      </c>
      <c r="F25" s="4" t="n">
        <v>0.9997321963310242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0.9999898672103882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0.0101127615198493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0.3893139660358429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0.9972915649414062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2</v>
      </c>
      <c r="E30" s="3" t="inlineStr">
        <is>
          <t>attention_norm_entropy_mean</t>
        </is>
      </c>
      <c r="F30" s="4" t="n">
        <v>0.9999851584434508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2</v>
      </c>
      <c r="E31" s="3" t="inlineStr">
        <is>
          <t>attention_mae_from_baseline</t>
        </is>
      </c>
      <c r="F31" s="4" t="n">
        <v>0.0048488625325262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2</v>
      </c>
      <c r="E32" s="3" t="inlineStr">
        <is>
          <t>attention_max_abs_diff_from_baseline</t>
        </is>
      </c>
      <c r="F32" s="4" t="n">
        <v>0.2024073898792266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2</v>
      </c>
      <c r="E33" s="3" t="inlineStr">
        <is>
          <t>attention_cosine_to_baseline</t>
        </is>
      </c>
      <c r="F33" s="4" t="n">
        <v>0.9969159364700316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3</v>
      </c>
      <c r="E34" s="3" t="inlineStr">
        <is>
          <t>attention_norm_entropy_mean</t>
        </is>
      </c>
      <c r="F34" s="4" t="n">
        <v>0.9830756783485411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3</v>
      </c>
      <c r="E35" s="3" t="inlineStr">
        <is>
          <t>attention_mae_from_baseline</t>
        </is>
      </c>
      <c r="F35" s="4" t="n">
        <v>0.0131397470831871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3</v>
      </c>
      <c r="E36" s="3" t="inlineStr">
        <is>
          <t>attention_max_abs_diff_from_baseline</t>
        </is>
      </c>
      <c r="F36" s="4" t="n">
        <v>0.4939576387405395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3</v>
      </c>
      <c r="E37" s="3" t="inlineStr">
        <is>
          <t>attention_cosine_to_baseline</t>
        </is>
      </c>
      <c r="F37" s="4" t="n">
        <v>0.9587882161140442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0.9999997615814208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0.0014263100456446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0.0706620812416076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0.9999622702598572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0.9999991655349731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0.0006584615912288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0.0366961061954498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1.000008463859558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3</v>
      </c>
      <c r="E46" s="3" t="inlineStr">
        <is>
          <t>attention_norm_entropy_mean</t>
        </is>
      </c>
      <c r="F46" s="4" t="n">
        <v>0.9999990463256836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3</v>
      </c>
      <c r="E47" s="3" t="inlineStr">
        <is>
          <t>attention_mae_from_baseline</t>
        </is>
      </c>
      <c r="F47" s="4" t="n">
        <v>0.0007648809696547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3</v>
      </c>
      <c r="E48" s="3" t="inlineStr">
        <is>
          <t>attention_max_abs_diff_from_baseline</t>
        </is>
      </c>
      <c r="F48" s="4" t="n">
        <v>0.0198196470737457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3</v>
      </c>
      <c r="E49" s="3" t="inlineStr">
        <is>
          <t>attention_cosine_to_baseline</t>
        </is>
      </c>
      <c r="F49" s="4" t="n">
        <v>0.9997321963310242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0.9999898672103882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0.0101127596572041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0.3893139660358429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0.9972915649414062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2</v>
      </c>
      <c r="E54" s="3" t="inlineStr">
        <is>
          <t>attention_norm_entropy_mean</t>
        </is>
      </c>
      <c r="F54" s="4" t="n">
        <v>0.9999851584434508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2</v>
      </c>
      <c r="E55" s="3" t="inlineStr">
        <is>
          <t>attention_mae_from_baseline</t>
        </is>
      </c>
      <c r="F55" s="4" t="n">
        <v>0.0048488625325262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2</v>
      </c>
      <c r="E56" s="3" t="inlineStr">
        <is>
          <t>attention_max_abs_diff_from_baseline</t>
        </is>
      </c>
      <c r="F56" s="4" t="n">
        <v>0.202407419681549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2</v>
      </c>
      <c r="E57" s="3" t="inlineStr">
        <is>
          <t>attention_cosine_to_baseline</t>
        </is>
      </c>
      <c r="F57" s="4" t="n">
        <v>0.9969159364700316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3</v>
      </c>
      <c r="E58" s="3" t="inlineStr">
        <is>
          <t>attention_norm_entropy_mean</t>
        </is>
      </c>
      <c r="F58" s="4" t="n">
        <v>0.9830756783485411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3</v>
      </c>
      <c r="E59" s="3" t="inlineStr">
        <is>
          <t>attention_mae_from_baseline</t>
        </is>
      </c>
      <c r="F59" s="4" t="n">
        <v>0.0131397470831871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3</v>
      </c>
      <c r="E60" s="3" t="inlineStr">
        <is>
          <t>attention_max_abs_diff_from_baseline</t>
        </is>
      </c>
      <c r="F60" s="4" t="n">
        <v>0.4939576387405395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3</v>
      </c>
      <c r="E61" s="3" t="inlineStr">
        <is>
          <t>attention_cosine_to_baseline</t>
        </is>
      </c>
      <c r="F61" s="4" t="n">
        <v>0.9587882161140442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3" t="n">
        <v>1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0.0014085164293646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0.0697704851627349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0.9999678134918212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0.9999999403953552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0.0006608719704672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0.0354020297527313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0.9998956322669984</v>
      </c>
    </row>
    <row r="70">
      <c r="A70" s="3" t="n">
        <v>100</v>
      </c>
      <c r="B70" s="3" t="inlineStr">
        <is>
          <t>val</t>
        </is>
      </c>
      <c r="C70" s="3" t="n">
        <v>0</v>
      </c>
      <c r="D70" s="3" t="n">
        <v>3</v>
      </c>
      <c r="E70" s="3" t="inlineStr">
        <is>
          <t>attention_norm_entropy_mean</t>
        </is>
      </c>
      <c r="F70" s="3" t="n">
        <v>1</v>
      </c>
    </row>
    <row r="71">
      <c r="A71" s="3" t="n">
        <v>100</v>
      </c>
      <c r="B71" s="3" t="inlineStr">
        <is>
          <t>val</t>
        </is>
      </c>
      <c r="C71" s="3" t="n">
        <v>0</v>
      </c>
      <c r="D71" s="3" t="n">
        <v>3</v>
      </c>
      <c r="E71" s="3" t="inlineStr">
        <is>
          <t>attention_mae_from_baseline</t>
        </is>
      </c>
      <c r="F71" s="4" t="n">
        <v>0.0007618525996804</v>
      </c>
    </row>
    <row r="72">
      <c r="A72" s="3" t="n">
        <v>100</v>
      </c>
      <c r="B72" s="3" t="inlineStr">
        <is>
          <t>val</t>
        </is>
      </c>
      <c r="C72" s="3" t="n">
        <v>0</v>
      </c>
      <c r="D72" s="3" t="n">
        <v>3</v>
      </c>
      <c r="E72" s="3" t="inlineStr">
        <is>
          <t>attention_max_abs_diff_from_baseline</t>
        </is>
      </c>
      <c r="F72" s="4" t="n">
        <v>0.0197319388389587</v>
      </c>
    </row>
    <row r="73">
      <c r="A73" s="3" t="n">
        <v>100</v>
      </c>
      <c r="B73" s="3" t="inlineStr">
        <is>
          <t>val</t>
        </is>
      </c>
      <c r="C73" s="3" t="n">
        <v>0</v>
      </c>
      <c r="D73" s="3" t="n">
        <v>3</v>
      </c>
      <c r="E73" s="3" t="inlineStr">
        <is>
          <t>attention_cosine_to_baseline</t>
        </is>
      </c>
      <c r="F73" s="4" t="n">
        <v>0.9994113445281982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1</v>
      </c>
      <c r="E74" s="3" t="inlineStr">
        <is>
          <t>attention_norm_entropy_mean</t>
        </is>
      </c>
      <c r="F74" s="4" t="n">
        <v>0.9999998807907104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1</v>
      </c>
      <c r="E75" s="3" t="inlineStr">
        <is>
          <t>attention_mae_from_baseline</t>
        </is>
      </c>
      <c r="F75" s="4" t="n">
        <v>0.0100072100758552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1</v>
      </c>
      <c r="E76" s="3" t="inlineStr">
        <is>
          <t>attention_max_abs_diff_from_baseline</t>
        </is>
      </c>
      <c r="F76" s="4" t="n">
        <v>0.3806861340999603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1</v>
      </c>
      <c r="E77" s="3" t="inlineStr">
        <is>
          <t>attention_cosine_to_baseline</t>
        </is>
      </c>
      <c r="F77" s="4" t="n">
        <v>0.9973405599594116</v>
      </c>
    </row>
    <row r="78">
      <c r="A78" s="3" t="n">
        <v>100</v>
      </c>
      <c r="B78" s="3" t="inlineStr">
        <is>
          <t>val</t>
        </is>
      </c>
      <c r="C78" s="3" t="n">
        <v>1</v>
      </c>
      <c r="D78" s="3" t="n">
        <v>2</v>
      </c>
      <c r="E78" s="3" t="inlineStr">
        <is>
          <t>attention_norm_entropy_mean</t>
        </is>
      </c>
      <c r="F78" s="4" t="n">
        <v>0.9999998807907104</v>
      </c>
    </row>
    <row r="79">
      <c r="A79" s="3" t="n">
        <v>100</v>
      </c>
      <c r="B79" s="3" t="inlineStr">
        <is>
          <t>val</t>
        </is>
      </c>
      <c r="C79" s="3" t="n">
        <v>1</v>
      </c>
      <c r="D79" s="3" t="n">
        <v>2</v>
      </c>
      <c r="E79" s="3" t="inlineStr">
        <is>
          <t>attention_mae_from_baseline</t>
        </is>
      </c>
      <c r="F79" s="4" t="n">
        <v>0.0048593166284263</v>
      </c>
    </row>
    <row r="80">
      <c r="A80" s="3" t="n">
        <v>100</v>
      </c>
      <c r="B80" s="3" t="inlineStr">
        <is>
          <t>val</t>
        </is>
      </c>
      <c r="C80" s="3" t="n">
        <v>1</v>
      </c>
      <c r="D80" s="3" t="n">
        <v>2</v>
      </c>
      <c r="E80" s="3" t="inlineStr">
        <is>
          <t>attention_max_abs_diff_from_baseline</t>
        </is>
      </c>
      <c r="F80" s="4" t="n">
        <v>0.2027058899402618</v>
      </c>
    </row>
    <row r="81">
      <c r="A81" s="3" t="n">
        <v>100</v>
      </c>
      <c r="B81" s="3" t="inlineStr">
        <is>
          <t>val</t>
        </is>
      </c>
      <c r="C81" s="3" t="n">
        <v>1</v>
      </c>
      <c r="D81" s="3" t="n">
        <v>2</v>
      </c>
      <c r="E81" s="3" t="inlineStr">
        <is>
          <t>attention_cosine_to_baseline</t>
        </is>
      </c>
      <c r="F81" s="4" t="n">
        <v>0.9968429803848268</v>
      </c>
    </row>
    <row r="82">
      <c r="A82" s="3" t="n">
        <v>100</v>
      </c>
      <c r="B82" s="3" t="inlineStr">
        <is>
          <t>val</t>
        </is>
      </c>
      <c r="C82" s="3" t="n">
        <v>1</v>
      </c>
      <c r="D82" s="3" t="n">
        <v>3</v>
      </c>
      <c r="E82" s="3" t="inlineStr">
        <is>
          <t>attention_norm_entropy_mean</t>
        </is>
      </c>
      <c r="F82" s="4" t="n">
        <v>0.9989537000656128</v>
      </c>
    </row>
    <row r="83">
      <c r="A83" s="3" t="n">
        <v>100</v>
      </c>
      <c r="B83" s="3" t="inlineStr">
        <is>
          <t>val</t>
        </is>
      </c>
      <c r="C83" s="3" t="n">
        <v>1</v>
      </c>
      <c r="D83" s="3" t="n">
        <v>3</v>
      </c>
      <c r="E83" s="3" t="inlineStr">
        <is>
          <t>attention_mae_from_baseline</t>
        </is>
      </c>
      <c r="F83" s="4" t="n">
        <v>0.005887639708817</v>
      </c>
    </row>
    <row r="84">
      <c r="A84" s="3" t="n">
        <v>100</v>
      </c>
      <c r="B84" s="3" t="inlineStr">
        <is>
          <t>val</t>
        </is>
      </c>
      <c r="C84" s="3" t="n">
        <v>1</v>
      </c>
      <c r="D84" s="3" t="n">
        <v>3</v>
      </c>
      <c r="E84" s="3" t="inlineStr">
        <is>
          <t>attention_max_abs_diff_from_baseline</t>
        </is>
      </c>
      <c r="F84" s="4" t="n">
        <v>0.2208651900291443</v>
      </c>
    </row>
    <row r="85">
      <c r="A85" s="3" t="n">
        <v>100</v>
      </c>
      <c r="B85" s="3" t="inlineStr">
        <is>
          <t>val</t>
        </is>
      </c>
      <c r="C85" s="3" t="n">
        <v>1</v>
      </c>
      <c r="D85" s="3" t="n">
        <v>3</v>
      </c>
      <c r="E85" s="3" t="inlineStr">
        <is>
          <t>attention_cosine_to_baseline</t>
        </is>
      </c>
      <c r="F85" s="4" t="n">
        <v>0.9936649799346924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3" t="n">
        <v>1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0.0014085164293646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0.0697704851627349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0.9999678134918212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0.9999999403953552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0.0006608719704672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0.0354020297527313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0.9998955726623536</v>
      </c>
    </row>
    <row r="94">
      <c r="A94" s="3" t="n">
        <v>100</v>
      </c>
      <c r="B94" s="3" t="inlineStr">
        <is>
          <t>test</t>
        </is>
      </c>
      <c r="C94" s="3" t="n">
        <v>0</v>
      </c>
      <c r="D94" s="3" t="n">
        <v>3</v>
      </c>
      <c r="E94" s="3" t="inlineStr">
        <is>
          <t>attention_norm_entropy_mean</t>
        </is>
      </c>
      <c r="F94" s="3" t="n">
        <v>1</v>
      </c>
    </row>
    <row r="95">
      <c r="A95" s="3" t="n">
        <v>100</v>
      </c>
      <c r="B95" s="3" t="inlineStr">
        <is>
          <t>test</t>
        </is>
      </c>
      <c r="C95" s="3" t="n">
        <v>0</v>
      </c>
      <c r="D95" s="3" t="n">
        <v>3</v>
      </c>
      <c r="E95" s="3" t="inlineStr">
        <is>
          <t>attention_mae_from_baseline</t>
        </is>
      </c>
      <c r="F95" s="4" t="n">
        <v>0.0007618527160957</v>
      </c>
    </row>
    <row r="96">
      <c r="A96" s="3" t="n">
        <v>100</v>
      </c>
      <c r="B96" s="3" t="inlineStr">
        <is>
          <t>test</t>
        </is>
      </c>
      <c r="C96" s="3" t="n">
        <v>0</v>
      </c>
      <c r="D96" s="3" t="n">
        <v>3</v>
      </c>
      <c r="E96" s="3" t="inlineStr">
        <is>
          <t>attention_max_abs_diff_from_baseline</t>
        </is>
      </c>
      <c r="F96" s="4" t="n">
        <v>0.0197319388389587</v>
      </c>
    </row>
    <row r="97">
      <c r="A97" s="3" t="n">
        <v>100</v>
      </c>
      <c r="B97" s="3" t="inlineStr">
        <is>
          <t>test</t>
        </is>
      </c>
      <c r="C97" s="3" t="n">
        <v>0</v>
      </c>
      <c r="D97" s="3" t="n">
        <v>3</v>
      </c>
      <c r="E97" s="3" t="inlineStr">
        <is>
          <t>attention_cosine_to_baseline</t>
        </is>
      </c>
      <c r="F97" s="4" t="n">
        <v>0.9994113445281982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0.9999998807907104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0.0100072100758552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0.3806861340999603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0.9973405599594116</v>
      </c>
    </row>
    <row r="102">
      <c r="A102" s="3" t="n">
        <v>100</v>
      </c>
      <c r="B102" s="3" t="inlineStr">
        <is>
          <t>test</t>
        </is>
      </c>
      <c r="C102" s="3" t="n">
        <v>1</v>
      </c>
      <c r="D102" s="3" t="n">
        <v>2</v>
      </c>
      <c r="E102" s="3" t="inlineStr">
        <is>
          <t>attention_norm_entropy_mean</t>
        </is>
      </c>
      <c r="F102" s="4" t="n">
        <v>0.9999998807907104</v>
      </c>
    </row>
    <row r="103">
      <c r="A103" s="3" t="n">
        <v>100</v>
      </c>
      <c r="B103" s="3" t="inlineStr">
        <is>
          <t>test</t>
        </is>
      </c>
      <c r="C103" s="3" t="n">
        <v>1</v>
      </c>
      <c r="D103" s="3" t="n">
        <v>2</v>
      </c>
      <c r="E103" s="3" t="inlineStr">
        <is>
          <t>attention_mae_from_baseline</t>
        </is>
      </c>
      <c r="F103" s="4" t="n">
        <v>0.0048593166284263</v>
      </c>
    </row>
    <row r="104">
      <c r="A104" s="3" t="n">
        <v>100</v>
      </c>
      <c r="B104" s="3" t="inlineStr">
        <is>
          <t>test</t>
        </is>
      </c>
      <c r="C104" s="3" t="n">
        <v>1</v>
      </c>
      <c r="D104" s="3" t="n">
        <v>2</v>
      </c>
      <c r="E104" s="3" t="inlineStr">
        <is>
          <t>attention_max_abs_diff_from_baseline</t>
        </is>
      </c>
      <c r="F104" s="4" t="n">
        <v>0.2027059197425842</v>
      </c>
    </row>
    <row r="105">
      <c r="A105" s="3" t="n">
        <v>100</v>
      </c>
      <c r="B105" s="3" t="inlineStr">
        <is>
          <t>test</t>
        </is>
      </c>
      <c r="C105" s="3" t="n">
        <v>1</v>
      </c>
      <c r="D105" s="3" t="n">
        <v>2</v>
      </c>
      <c r="E105" s="3" t="inlineStr">
        <is>
          <t>attention_cosine_to_baseline</t>
        </is>
      </c>
      <c r="F105" s="4" t="n">
        <v>0.9968429803848268</v>
      </c>
    </row>
    <row r="106">
      <c r="A106" s="3" t="n">
        <v>100</v>
      </c>
      <c r="B106" s="3" t="inlineStr">
        <is>
          <t>test</t>
        </is>
      </c>
      <c r="C106" s="3" t="n">
        <v>1</v>
      </c>
      <c r="D106" s="3" t="n">
        <v>3</v>
      </c>
      <c r="E106" s="3" t="inlineStr">
        <is>
          <t>attention_norm_entropy_mean</t>
        </is>
      </c>
      <c r="F106" s="4" t="n">
        <v>0.9989537000656128</v>
      </c>
    </row>
    <row r="107">
      <c r="A107" s="3" t="n">
        <v>100</v>
      </c>
      <c r="B107" s="3" t="inlineStr">
        <is>
          <t>test</t>
        </is>
      </c>
      <c r="C107" s="3" t="n">
        <v>1</v>
      </c>
      <c r="D107" s="3" t="n">
        <v>3</v>
      </c>
      <c r="E107" s="3" t="inlineStr">
        <is>
          <t>attention_mae_from_baseline</t>
        </is>
      </c>
      <c r="F107" s="4" t="n">
        <v>0.005887639708817</v>
      </c>
    </row>
    <row r="108">
      <c r="A108" s="3" t="n">
        <v>100</v>
      </c>
      <c r="B108" s="3" t="inlineStr">
        <is>
          <t>test</t>
        </is>
      </c>
      <c r="C108" s="3" t="n">
        <v>1</v>
      </c>
      <c r="D108" s="3" t="n">
        <v>3</v>
      </c>
      <c r="E108" s="3" t="inlineStr">
        <is>
          <t>attention_max_abs_diff_from_baseline</t>
        </is>
      </c>
      <c r="F108" s="4" t="n">
        <v>0.2208651900291443</v>
      </c>
    </row>
    <row r="109">
      <c r="A109" s="3" t="n">
        <v>100</v>
      </c>
      <c r="B109" s="3" t="inlineStr">
        <is>
          <t>test</t>
        </is>
      </c>
      <c r="C109" s="3" t="n">
        <v>1</v>
      </c>
      <c r="D109" s="3" t="n">
        <v>3</v>
      </c>
      <c r="E109" s="3" t="inlineStr">
        <is>
          <t>attention_cosine_to_baseline</t>
        </is>
      </c>
      <c r="F109" s="4" t="n">
        <v>0.9936649799346924</v>
      </c>
    </row>
  </sheetData>
  <autoFilter ref="A1:F109"/>
  <conditionalFormatting sqref="D2:D10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2026-05-03T22:43:51Z</dcterms:created>
  <dcterms:modified xsi:type="dcterms:W3CDTF">2026-05-03T22:43:51Z</dcterms:modified>
</cp:coreProperties>
</file>