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0.9999056458473206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0.9999521374702454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0.99995219707489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0.9971794486045836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0.9986039996147156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0.9974852204322816</v>
      </c>
    </row>
    <row r="8">
      <c r="A8" s="3" t="n">
        <v>0</v>
      </c>
      <c r="B8" s="3" t="inlineStr">
        <is>
          <t>val</t>
        </is>
      </c>
      <c r="C8" s="3" t="n">
        <v>2</v>
      </c>
      <c r="D8" s="3" t="n">
        <v>1</v>
      </c>
      <c r="E8" s="3" t="inlineStr">
        <is>
          <t>attention_norm_entropy_mean</t>
        </is>
      </c>
      <c r="F8" s="4" t="n">
        <v>0.9981321692466736</v>
      </c>
    </row>
    <row r="9">
      <c r="A9" s="3" t="n">
        <v>0</v>
      </c>
      <c r="B9" s="3" t="inlineStr">
        <is>
          <t>val</t>
        </is>
      </c>
      <c r="C9" s="3" t="n">
        <v>2</v>
      </c>
      <c r="D9" s="3" t="n">
        <v>2</v>
      </c>
      <c r="E9" s="3" t="inlineStr">
        <is>
          <t>attention_norm_entropy_mean</t>
        </is>
      </c>
      <c r="F9" s="4" t="n">
        <v>0.999500334262848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3</v>
      </c>
      <c r="E10" s="3" t="inlineStr">
        <is>
          <t>attention_norm_entropy_mean</t>
        </is>
      </c>
      <c r="F10" s="4" t="n">
        <v>0.999997615814209</v>
      </c>
    </row>
    <row r="11">
      <c r="A11" s="3" t="n">
        <v>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attention_norm_entropy_mean</t>
        </is>
      </c>
      <c r="F11" s="4" t="n">
        <v>0.9999056458473206</v>
      </c>
    </row>
    <row r="12">
      <c r="A12" s="3" t="n">
        <v>0</v>
      </c>
      <c r="B12" s="3" t="inlineStr">
        <is>
          <t>test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0.9999521374702454</v>
      </c>
    </row>
    <row r="13">
      <c r="A13" s="3" t="n">
        <v>0</v>
      </c>
      <c r="B13" s="3" t="inlineStr">
        <is>
          <t>test</t>
        </is>
      </c>
      <c r="C13" s="3" t="n">
        <v>0</v>
      </c>
      <c r="D13" s="3" t="n">
        <v>3</v>
      </c>
      <c r="E13" s="3" t="inlineStr">
        <is>
          <t>attention_norm_entropy_mean</t>
        </is>
      </c>
      <c r="F13" s="4" t="n">
        <v>0.99995219707489</v>
      </c>
    </row>
    <row r="14">
      <c r="A14" s="3" t="n">
        <v>0</v>
      </c>
      <c r="B14" s="3" t="inlineStr">
        <is>
          <t>test</t>
        </is>
      </c>
      <c r="C14" s="3" t="n">
        <v>1</v>
      </c>
      <c r="D14" s="3" t="n">
        <v>1</v>
      </c>
      <c r="E14" s="3" t="inlineStr">
        <is>
          <t>attention_norm_entropy_mean</t>
        </is>
      </c>
      <c r="F14" s="4" t="n">
        <v>0.9971794486045836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2</v>
      </c>
      <c r="E15" s="3" t="inlineStr">
        <is>
          <t>attention_norm_entropy_mean</t>
        </is>
      </c>
      <c r="F15" s="4" t="n">
        <v>0.9986039996147156</v>
      </c>
    </row>
    <row r="16">
      <c r="A16" s="3" t="n">
        <v>0</v>
      </c>
      <c r="B16" s="3" t="inlineStr">
        <is>
          <t>test</t>
        </is>
      </c>
      <c r="C16" s="3" t="n">
        <v>1</v>
      </c>
      <c r="D16" s="3" t="n">
        <v>3</v>
      </c>
      <c r="E16" s="3" t="inlineStr">
        <is>
          <t>attention_norm_entropy_mean</t>
        </is>
      </c>
      <c r="F16" s="4" t="n">
        <v>0.9974852204322816</v>
      </c>
    </row>
    <row r="17">
      <c r="A17" s="3" t="n">
        <v>0</v>
      </c>
      <c r="B17" s="3" t="inlineStr">
        <is>
          <t>test</t>
        </is>
      </c>
      <c r="C17" s="3" t="n">
        <v>2</v>
      </c>
      <c r="D17" s="3" t="n">
        <v>1</v>
      </c>
      <c r="E17" s="3" t="inlineStr">
        <is>
          <t>attention_norm_entropy_mean</t>
        </is>
      </c>
      <c r="F17" s="4" t="n">
        <v>0.9981321692466736</v>
      </c>
    </row>
    <row r="18">
      <c r="A18" s="3" t="n">
        <v>0</v>
      </c>
      <c r="B18" s="3" t="inlineStr">
        <is>
          <t>test</t>
        </is>
      </c>
      <c r="C18" s="3" t="n">
        <v>2</v>
      </c>
      <c r="D18" s="3" t="n">
        <v>2</v>
      </c>
      <c r="E18" s="3" t="inlineStr">
        <is>
          <t>attention_norm_entropy_mean</t>
        </is>
      </c>
      <c r="F18" s="4" t="n">
        <v>0.999500334262848</v>
      </c>
    </row>
    <row r="19">
      <c r="A19" s="3" t="n">
        <v>0</v>
      </c>
      <c r="B19" s="3" t="inlineStr">
        <is>
          <t>test</t>
        </is>
      </c>
      <c r="C19" s="3" t="n">
        <v>2</v>
      </c>
      <c r="D19" s="3" t="n">
        <v>3</v>
      </c>
      <c r="E19" s="3" t="inlineStr">
        <is>
          <t>attention_norm_entropy_mean</t>
        </is>
      </c>
      <c r="F19" s="4" t="n">
        <v>0.9999976754188538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0.9999991059303284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0.0016690386692062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0.0425898432731628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0.999955713748932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0.9999995827674866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0.000773106876295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0.0246352553367614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0.9999678134918212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0.9999994039535522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0.0007603059639222001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0.0197703838348388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0.9998017549514771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1</v>
      </c>
      <c r="E32" s="3" t="inlineStr">
        <is>
          <t>attention_norm_entropy_mean</t>
        </is>
      </c>
      <c r="F32" s="4" t="n">
        <v>0.97450590133667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1</v>
      </c>
      <c r="E33" s="3" t="inlineStr">
        <is>
          <t>attention_mae_from_baseline</t>
        </is>
      </c>
      <c r="F33" s="4" t="n">
        <v>0.03088004514575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1</v>
      </c>
      <c r="E34" s="3" t="inlineStr">
        <is>
          <t>attention_max_abs_diff_from_baseline</t>
        </is>
      </c>
      <c r="F34" s="4" t="n">
        <v>0.6588823795318604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1</v>
      </c>
      <c r="E35" s="3" t="inlineStr">
        <is>
          <t>attention_cosine_to_baseline</t>
        </is>
      </c>
      <c r="F35" s="4" t="n">
        <v>0.9807003736495972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2</v>
      </c>
      <c r="E36" s="3" t="inlineStr">
        <is>
          <t>attention_norm_entropy_mean</t>
        </is>
      </c>
      <c r="F36" s="4" t="n">
        <v>0.9962646961212158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2</v>
      </c>
      <c r="E37" s="3" t="inlineStr">
        <is>
          <t>attention_mae_from_baseline</t>
        </is>
      </c>
      <c r="F37" s="4" t="n">
        <v>0.0059116259217262</v>
      </c>
    </row>
    <row r="38">
      <c r="A38" s="3" t="n">
        <v>50</v>
      </c>
      <c r="B38" s="3" t="inlineStr">
        <is>
          <t>val</t>
        </is>
      </c>
      <c r="C38" s="3" t="n">
        <v>1</v>
      </c>
      <c r="D38" s="3" t="n">
        <v>2</v>
      </c>
      <c r="E38" s="3" t="inlineStr">
        <is>
          <t>attention_max_abs_diff_from_baseline</t>
        </is>
      </c>
      <c r="F38" s="4" t="n">
        <v>0.4332617521286011</v>
      </c>
    </row>
    <row r="39">
      <c r="A39" s="3" t="n">
        <v>50</v>
      </c>
      <c r="B39" s="3" t="inlineStr">
        <is>
          <t>val</t>
        </is>
      </c>
      <c r="C39" s="3" t="n">
        <v>1</v>
      </c>
      <c r="D39" s="3" t="n">
        <v>2</v>
      </c>
      <c r="E39" s="3" t="inlineStr">
        <is>
          <t>attention_cosine_to_baseline</t>
        </is>
      </c>
      <c r="F39" s="4" t="n">
        <v>0.9918184876441956</v>
      </c>
    </row>
    <row r="40">
      <c r="A40" s="3" t="n">
        <v>50</v>
      </c>
      <c r="B40" s="3" t="inlineStr">
        <is>
          <t>val</t>
        </is>
      </c>
      <c r="C40" s="3" t="n">
        <v>1</v>
      </c>
      <c r="D40" s="3" t="n">
        <v>3</v>
      </c>
      <c r="E40" s="3" t="inlineStr">
        <is>
          <t>attention_norm_entropy_mean</t>
        </is>
      </c>
      <c r="F40" s="4" t="n">
        <v>0.9828970432281494</v>
      </c>
    </row>
    <row r="41">
      <c r="A41" s="3" t="n">
        <v>50</v>
      </c>
      <c r="B41" s="3" t="inlineStr">
        <is>
          <t>val</t>
        </is>
      </c>
      <c r="C41" s="3" t="n">
        <v>1</v>
      </c>
      <c r="D41" s="3" t="n">
        <v>3</v>
      </c>
      <c r="E41" s="3" t="inlineStr">
        <is>
          <t>attention_mae_from_baseline</t>
        </is>
      </c>
      <c r="F41" s="4" t="n">
        <v>0.0135675836354494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3</v>
      </c>
      <c r="E42" s="3" t="inlineStr">
        <is>
          <t>attention_max_abs_diff_from_baseline</t>
        </is>
      </c>
      <c r="F42" s="4" t="n">
        <v>0.5955855846405029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3</v>
      </c>
      <c r="E43" s="3" t="inlineStr">
        <is>
          <t>attention_cosine_to_baseline</t>
        </is>
      </c>
      <c r="F43" s="4" t="n">
        <v>0.9577880501747132</v>
      </c>
    </row>
    <row r="44">
      <c r="A44" s="3" t="n">
        <v>50</v>
      </c>
      <c r="B44" s="3" t="inlineStr">
        <is>
          <t>val</t>
        </is>
      </c>
      <c r="C44" s="3" t="n">
        <v>2</v>
      </c>
      <c r="D44" s="3" t="n">
        <v>1</v>
      </c>
      <c r="E44" s="3" t="inlineStr">
        <is>
          <t>attention_norm_entropy_mean</t>
        </is>
      </c>
      <c r="F44" s="4" t="n">
        <v>0.9999980330467224</v>
      </c>
    </row>
    <row r="45">
      <c r="A45" s="3" t="n">
        <v>50</v>
      </c>
      <c r="B45" s="3" t="inlineStr">
        <is>
          <t>val</t>
        </is>
      </c>
      <c r="C45" s="3" t="n">
        <v>2</v>
      </c>
      <c r="D45" s="3" t="n">
        <v>1</v>
      </c>
      <c r="E45" s="3" t="inlineStr">
        <is>
          <t>attention_mae_from_baseline</t>
        </is>
      </c>
      <c r="F45" s="4" t="n">
        <v>0.008710303343832399</v>
      </c>
    </row>
    <row r="46">
      <c r="A46" s="3" t="n">
        <v>50</v>
      </c>
      <c r="B46" s="3" t="inlineStr">
        <is>
          <t>val</t>
        </is>
      </c>
      <c r="C46" s="3" t="n">
        <v>2</v>
      </c>
      <c r="D46" s="3" t="n">
        <v>1</v>
      </c>
      <c r="E46" s="3" t="inlineStr">
        <is>
          <t>attention_max_abs_diff_from_baseline</t>
        </is>
      </c>
      <c r="F46" s="4" t="n">
        <v>0.2152944505214691</v>
      </c>
    </row>
    <row r="47">
      <c r="A47" s="3" t="n">
        <v>50</v>
      </c>
      <c r="B47" s="3" t="inlineStr">
        <is>
          <t>val</t>
        </is>
      </c>
      <c r="C47" s="3" t="n">
        <v>2</v>
      </c>
      <c r="D47" s="3" t="n">
        <v>1</v>
      </c>
      <c r="E47" s="3" t="inlineStr">
        <is>
          <t>attention_cosine_to_baseline</t>
        </is>
      </c>
      <c r="F47" s="4" t="n">
        <v>0.9983128905296326</v>
      </c>
    </row>
    <row r="48">
      <c r="A48" s="3" t="n">
        <v>50</v>
      </c>
      <c r="B48" s="3" t="inlineStr">
        <is>
          <t>val</t>
        </is>
      </c>
      <c r="C48" s="3" t="n">
        <v>2</v>
      </c>
      <c r="D48" s="3" t="n">
        <v>2</v>
      </c>
      <c r="E48" s="3" t="inlineStr">
        <is>
          <t>attention_norm_entropy_mean</t>
        </is>
      </c>
      <c r="F48" s="4" t="n">
        <v>0.9999993443489076</v>
      </c>
    </row>
    <row r="49">
      <c r="A49" s="3" t="n">
        <v>50</v>
      </c>
      <c r="B49" s="3" t="inlineStr">
        <is>
          <t>val</t>
        </is>
      </c>
      <c r="C49" s="3" t="n">
        <v>2</v>
      </c>
      <c r="D49" s="3" t="n">
        <v>2</v>
      </c>
      <c r="E49" s="3" t="inlineStr">
        <is>
          <t>attention_mae_from_baseline</t>
        </is>
      </c>
      <c r="F49" s="4" t="n">
        <v>0.0025461439508944</v>
      </c>
    </row>
    <row r="50">
      <c r="A50" s="3" t="n">
        <v>50</v>
      </c>
      <c r="B50" s="3" t="inlineStr">
        <is>
          <t>val</t>
        </is>
      </c>
      <c r="C50" s="3" t="n">
        <v>2</v>
      </c>
      <c r="D50" s="3" t="n">
        <v>2</v>
      </c>
      <c r="E50" s="3" t="inlineStr">
        <is>
          <t>attention_max_abs_diff_from_baseline</t>
        </is>
      </c>
      <c r="F50" s="4" t="n">
        <v>0.1022714674472808</v>
      </c>
    </row>
    <row r="51">
      <c r="A51" s="3" t="n">
        <v>50</v>
      </c>
      <c r="B51" s="3" t="inlineStr">
        <is>
          <t>val</t>
        </is>
      </c>
      <c r="C51" s="3" t="n">
        <v>2</v>
      </c>
      <c r="D51" s="3" t="n">
        <v>2</v>
      </c>
      <c r="E51" s="3" t="inlineStr">
        <is>
          <t>attention_cosine_to_baseline</t>
        </is>
      </c>
      <c r="F51" s="4" t="n">
        <v>0.9991467595100404</v>
      </c>
    </row>
    <row r="52">
      <c r="A52" s="3" t="n">
        <v>50</v>
      </c>
      <c r="B52" s="3" t="inlineStr">
        <is>
          <t>val</t>
        </is>
      </c>
      <c r="C52" s="3" t="n">
        <v>2</v>
      </c>
      <c r="D52" s="3" t="n">
        <v>3</v>
      </c>
      <c r="E52" s="3" t="inlineStr">
        <is>
          <t>attention_norm_entropy_mean</t>
        </is>
      </c>
      <c r="F52" s="4" t="n">
        <v>0.9999652504920959</v>
      </c>
    </row>
    <row r="53">
      <c r="A53" s="3" t="n">
        <v>50</v>
      </c>
      <c r="B53" s="3" t="inlineStr">
        <is>
          <t>val</t>
        </is>
      </c>
      <c r="C53" s="3" t="n">
        <v>2</v>
      </c>
      <c r="D53" s="3" t="n">
        <v>3</v>
      </c>
      <c r="E53" s="3" t="inlineStr">
        <is>
          <t>attention_mae_from_baseline</t>
        </is>
      </c>
      <c r="F53" s="4" t="n">
        <v>0.0007344200857914</v>
      </c>
    </row>
    <row r="54">
      <c r="A54" s="3" t="n">
        <v>50</v>
      </c>
      <c r="B54" s="3" t="inlineStr">
        <is>
          <t>val</t>
        </is>
      </c>
      <c r="C54" s="3" t="n">
        <v>2</v>
      </c>
      <c r="D54" s="3" t="n">
        <v>3</v>
      </c>
      <c r="E54" s="3" t="inlineStr">
        <is>
          <t>attention_max_abs_diff_from_baseline</t>
        </is>
      </c>
      <c r="F54" s="4" t="n">
        <v>0.0119800269603729</v>
      </c>
    </row>
    <row r="55">
      <c r="A55" s="3" t="n">
        <v>50</v>
      </c>
      <c r="B55" s="3" t="inlineStr">
        <is>
          <t>val</t>
        </is>
      </c>
      <c r="C55" s="3" t="n">
        <v>2</v>
      </c>
      <c r="D55" s="3" t="n">
        <v>3</v>
      </c>
      <c r="E55" s="3" t="inlineStr">
        <is>
          <t>attention_cosine_to_baseline</t>
        </is>
      </c>
      <c r="F55" s="4" t="n">
        <v>0.9999025464057922</v>
      </c>
    </row>
    <row r="56">
      <c r="A56" s="3" t="n">
        <v>50</v>
      </c>
      <c r="B56" s="3" t="inlineStr">
        <is>
          <t>test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0.9999991059303284</v>
      </c>
    </row>
    <row r="57">
      <c r="A57" s="3" t="n">
        <v>50</v>
      </c>
      <c r="B57" s="3" t="inlineStr">
        <is>
          <t>test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0.0016690386692062</v>
      </c>
    </row>
    <row r="58">
      <c r="A58" s="3" t="n">
        <v>50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0.0425898432731628</v>
      </c>
    </row>
    <row r="59">
      <c r="A59" s="3" t="n">
        <v>50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0.999955713748932</v>
      </c>
    </row>
    <row r="60">
      <c r="A60" s="3" t="n">
        <v>50</v>
      </c>
      <c r="B60" s="3" t="inlineStr">
        <is>
          <t>test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0.9999995827674866</v>
      </c>
    </row>
    <row r="61">
      <c r="A61" s="3" t="n">
        <v>50</v>
      </c>
      <c r="B61" s="3" t="inlineStr">
        <is>
          <t>test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0.0007731068180873</v>
      </c>
    </row>
    <row r="62">
      <c r="A62" s="3" t="n">
        <v>50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0.0246352553367614</v>
      </c>
    </row>
    <row r="63">
      <c r="A63" s="3" t="n">
        <v>50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0.9999678134918212</v>
      </c>
    </row>
    <row r="64">
      <c r="A64" s="3" t="n">
        <v>50</v>
      </c>
      <c r="B64" s="3" t="inlineStr">
        <is>
          <t>test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0.9999994039535522</v>
      </c>
    </row>
    <row r="65">
      <c r="A65" s="3" t="n">
        <v>50</v>
      </c>
      <c r="B65" s="3" t="inlineStr">
        <is>
          <t>test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0.0007603059639222001</v>
      </c>
    </row>
    <row r="66">
      <c r="A66" s="3" t="n">
        <v>50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0.0197703838348388</v>
      </c>
    </row>
    <row r="67">
      <c r="A67" s="3" t="n">
        <v>50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0.9998016953468324</v>
      </c>
    </row>
    <row r="68">
      <c r="A68" s="3" t="n">
        <v>50</v>
      </c>
      <c r="B68" s="3" t="inlineStr">
        <is>
          <t>test</t>
        </is>
      </c>
      <c r="C68" s="3" t="n">
        <v>1</v>
      </c>
      <c r="D68" s="3" t="n">
        <v>1</v>
      </c>
      <c r="E68" s="3" t="inlineStr">
        <is>
          <t>attention_norm_entropy_mean</t>
        </is>
      </c>
      <c r="F68" s="4" t="n">
        <v>0.97450590133667</v>
      </c>
    </row>
    <row r="69">
      <c r="A69" s="3" t="n">
        <v>50</v>
      </c>
      <c r="B69" s="3" t="inlineStr">
        <is>
          <t>test</t>
        </is>
      </c>
      <c r="C69" s="3" t="n">
        <v>1</v>
      </c>
      <c r="D69" s="3" t="n">
        <v>1</v>
      </c>
      <c r="E69" s="3" t="inlineStr">
        <is>
          <t>attention_mae_from_baseline</t>
        </is>
      </c>
      <c r="F69" s="4" t="n">
        <v>0.0308800414204597</v>
      </c>
    </row>
    <row r="70">
      <c r="A70" s="3" t="n">
        <v>50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attention_max_abs_diff_from_baseline</t>
        </is>
      </c>
      <c r="F70" s="4" t="n">
        <v>0.6588823795318604</v>
      </c>
    </row>
    <row r="71">
      <c r="A71" s="3" t="n">
        <v>50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attention_cosine_to_baseline</t>
        </is>
      </c>
      <c r="F71" s="4" t="n">
        <v>0.9807003736495972</v>
      </c>
    </row>
    <row r="72">
      <c r="A72" s="3" t="n">
        <v>50</v>
      </c>
      <c r="B72" s="3" t="inlineStr">
        <is>
          <t>test</t>
        </is>
      </c>
      <c r="C72" s="3" t="n">
        <v>1</v>
      </c>
      <c r="D72" s="3" t="n">
        <v>2</v>
      </c>
      <c r="E72" s="3" t="inlineStr">
        <is>
          <t>attention_norm_entropy_mean</t>
        </is>
      </c>
      <c r="F72" s="4" t="n">
        <v>0.9962646961212158</v>
      </c>
    </row>
    <row r="73">
      <c r="A73" s="3" t="n">
        <v>50</v>
      </c>
      <c r="B73" s="3" t="inlineStr">
        <is>
          <t>test</t>
        </is>
      </c>
      <c r="C73" s="3" t="n">
        <v>1</v>
      </c>
      <c r="D73" s="3" t="n">
        <v>2</v>
      </c>
      <c r="E73" s="3" t="inlineStr">
        <is>
          <t>attention_mae_from_baseline</t>
        </is>
      </c>
      <c r="F73" s="4" t="n">
        <v>0.0059116263873875</v>
      </c>
    </row>
    <row r="74">
      <c r="A74" s="3" t="n">
        <v>50</v>
      </c>
      <c r="B74" s="3" t="inlineStr">
        <is>
          <t>test</t>
        </is>
      </c>
      <c r="C74" s="3" t="n">
        <v>1</v>
      </c>
      <c r="D74" s="3" t="n">
        <v>2</v>
      </c>
      <c r="E74" s="3" t="inlineStr">
        <is>
          <t>attention_max_abs_diff_from_baseline</t>
        </is>
      </c>
      <c r="F74" s="4" t="n">
        <v>0.4332617521286011</v>
      </c>
    </row>
    <row r="75">
      <c r="A75" s="3" t="n">
        <v>50</v>
      </c>
      <c r="B75" s="3" t="inlineStr">
        <is>
          <t>test</t>
        </is>
      </c>
      <c r="C75" s="3" t="n">
        <v>1</v>
      </c>
      <c r="D75" s="3" t="n">
        <v>2</v>
      </c>
      <c r="E75" s="3" t="inlineStr">
        <is>
          <t>attention_cosine_to_baseline</t>
        </is>
      </c>
      <c r="F75" s="4" t="n">
        <v>0.9918184876441956</v>
      </c>
    </row>
    <row r="76">
      <c r="A76" s="3" t="n">
        <v>50</v>
      </c>
      <c r="B76" s="3" t="inlineStr">
        <is>
          <t>test</t>
        </is>
      </c>
      <c r="C76" s="3" t="n">
        <v>1</v>
      </c>
      <c r="D76" s="3" t="n">
        <v>3</v>
      </c>
      <c r="E76" s="3" t="inlineStr">
        <is>
          <t>attention_norm_entropy_mean</t>
        </is>
      </c>
      <c r="F76" s="4" t="n">
        <v>0.9828970432281494</v>
      </c>
    </row>
    <row r="77">
      <c r="A77" s="3" t="n">
        <v>50</v>
      </c>
      <c r="B77" s="3" t="inlineStr">
        <is>
          <t>test</t>
        </is>
      </c>
      <c r="C77" s="3" t="n">
        <v>1</v>
      </c>
      <c r="D77" s="3" t="n">
        <v>3</v>
      </c>
      <c r="E77" s="3" t="inlineStr">
        <is>
          <t>attention_mae_from_baseline</t>
        </is>
      </c>
      <c r="F77" s="4" t="n">
        <v>0.0135675836354494</v>
      </c>
    </row>
    <row r="78">
      <c r="A78" s="3" t="n">
        <v>50</v>
      </c>
      <c r="B78" s="3" t="inlineStr">
        <is>
          <t>test</t>
        </is>
      </c>
      <c r="C78" s="3" t="n">
        <v>1</v>
      </c>
      <c r="D78" s="3" t="n">
        <v>3</v>
      </c>
      <c r="E78" s="3" t="inlineStr">
        <is>
          <t>attention_max_abs_diff_from_baseline</t>
        </is>
      </c>
      <c r="F78" s="4" t="n">
        <v>0.5955848693847656</v>
      </c>
    </row>
    <row r="79">
      <c r="A79" s="3" t="n">
        <v>50</v>
      </c>
      <c r="B79" s="3" t="inlineStr">
        <is>
          <t>test</t>
        </is>
      </c>
      <c r="C79" s="3" t="n">
        <v>1</v>
      </c>
      <c r="D79" s="3" t="n">
        <v>3</v>
      </c>
      <c r="E79" s="3" t="inlineStr">
        <is>
          <t>attention_cosine_to_baseline</t>
        </is>
      </c>
      <c r="F79" s="4" t="n">
        <v>0.957788109779358</v>
      </c>
    </row>
    <row r="80">
      <c r="A80" s="3" t="n">
        <v>50</v>
      </c>
      <c r="B80" s="3" t="inlineStr">
        <is>
          <t>test</t>
        </is>
      </c>
      <c r="C80" s="3" t="n">
        <v>2</v>
      </c>
      <c r="D80" s="3" t="n">
        <v>1</v>
      </c>
      <c r="E80" s="3" t="inlineStr">
        <is>
          <t>attention_norm_entropy_mean</t>
        </is>
      </c>
      <c r="F80" s="4" t="n">
        <v>0.9999980330467224</v>
      </c>
    </row>
    <row r="81">
      <c r="A81" s="3" t="n">
        <v>50</v>
      </c>
      <c r="B81" s="3" t="inlineStr">
        <is>
          <t>test</t>
        </is>
      </c>
      <c r="C81" s="3" t="n">
        <v>2</v>
      </c>
      <c r="D81" s="3" t="n">
        <v>1</v>
      </c>
      <c r="E81" s="3" t="inlineStr">
        <is>
          <t>attention_mae_from_baseline</t>
        </is>
      </c>
      <c r="F81" s="4" t="n">
        <v>0.008710302412509901</v>
      </c>
    </row>
    <row r="82">
      <c r="A82" s="3" t="n">
        <v>50</v>
      </c>
      <c r="B82" s="3" t="inlineStr">
        <is>
          <t>test</t>
        </is>
      </c>
      <c r="C82" s="3" t="n">
        <v>2</v>
      </c>
      <c r="D82" s="3" t="n">
        <v>1</v>
      </c>
      <c r="E82" s="3" t="inlineStr">
        <is>
          <t>attention_max_abs_diff_from_baseline</t>
        </is>
      </c>
      <c r="F82" s="4" t="n">
        <v>0.2152944505214691</v>
      </c>
    </row>
    <row r="83">
      <c r="A83" s="3" t="n">
        <v>50</v>
      </c>
      <c r="B83" s="3" t="inlineStr">
        <is>
          <t>test</t>
        </is>
      </c>
      <c r="C83" s="3" t="n">
        <v>2</v>
      </c>
      <c r="D83" s="3" t="n">
        <v>1</v>
      </c>
      <c r="E83" s="3" t="inlineStr">
        <is>
          <t>attention_cosine_to_baseline</t>
        </is>
      </c>
      <c r="F83" s="4" t="n">
        <v>0.9983128905296326</v>
      </c>
    </row>
    <row r="84">
      <c r="A84" s="3" t="n">
        <v>50</v>
      </c>
      <c r="B84" s="3" t="inlineStr">
        <is>
          <t>test</t>
        </is>
      </c>
      <c r="C84" s="3" t="n">
        <v>2</v>
      </c>
      <c r="D84" s="3" t="n">
        <v>2</v>
      </c>
      <c r="E84" s="3" t="inlineStr">
        <is>
          <t>attention_norm_entropy_mean</t>
        </is>
      </c>
      <c r="F84" s="4" t="n">
        <v>0.9999993443489076</v>
      </c>
    </row>
    <row r="85">
      <c r="A85" s="3" t="n">
        <v>50</v>
      </c>
      <c r="B85" s="3" t="inlineStr">
        <is>
          <t>test</t>
        </is>
      </c>
      <c r="C85" s="3" t="n">
        <v>2</v>
      </c>
      <c r="D85" s="3" t="n">
        <v>2</v>
      </c>
      <c r="E85" s="3" t="inlineStr">
        <is>
          <t>attention_mae_from_baseline</t>
        </is>
      </c>
      <c r="F85" s="4" t="n">
        <v>0.0025461430195719</v>
      </c>
    </row>
    <row r="86">
      <c r="A86" s="3" t="n">
        <v>50</v>
      </c>
      <c r="B86" s="3" t="inlineStr">
        <is>
          <t>test</t>
        </is>
      </c>
      <c r="C86" s="3" t="n">
        <v>2</v>
      </c>
      <c r="D86" s="3" t="n">
        <v>2</v>
      </c>
      <c r="E86" s="3" t="inlineStr">
        <is>
          <t>attention_max_abs_diff_from_baseline</t>
        </is>
      </c>
      <c r="F86" s="4" t="n">
        <v>0.1022714674472808</v>
      </c>
    </row>
    <row r="87">
      <c r="A87" s="3" t="n">
        <v>50</v>
      </c>
      <c r="B87" s="3" t="inlineStr">
        <is>
          <t>test</t>
        </is>
      </c>
      <c r="C87" s="3" t="n">
        <v>2</v>
      </c>
      <c r="D87" s="3" t="n">
        <v>2</v>
      </c>
      <c r="E87" s="3" t="inlineStr">
        <is>
          <t>attention_cosine_to_baseline</t>
        </is>
      </c>
      <c r="F87" s="4" t="n">
        <v>0.9991467595100404</v>
      </c>
    </row>
    <row r="88">
      <c r="A88" s="3" t="n">
        <v>50</v>
      </c>
      <c r="B88" s="3" t="inlineStr">
        <is>
          <t>test</t>
        </is>
      </c>
      <c r="C88" s="3" t="n">
        <v>2</v>
      </c>
      <c r="D88" s="3" t="n">
        <v>3</v>
      </c>
      <c r="E88" s="3" t="inlineStr">
        <is>
          <t>attention_norm_entropy_mean</t>
        </is>
      </c>
      <c r="F88" s="4" t="n">
        <v>0.9999653100967408</v>
      </c>
    </row>
    <row r="89">
      <c r="A89" s="3" t="n">
        <v>50</v>
      </c>
      <c r="B89" s="3" t="inlineStr">
        <is>
          <t>test</t>
        </is>
      </c>
      <c r="C89" s="3" t="n">
        <v>2</v>
      </c>
      <c r="D89" s="3" t="n">
        <v>3</v>
      </c>
      <c r="E89" s="3" t="inlineStr">
        <is>
          <t>attention_mae_from_baseline</t>
        </is>
      </c>
      <c r="F89" s="4" t="n">
        <v>0.0007344199111685</v>
      </c>
    </row>
    <row r="90">
      <c r="A90" s="3" t="n">
        <v>50</v>
      </c>
      <c r="B90" s="3" t="inlineStr">
        <is>
          <t>test</t>
        </is>
      </c>
      <c r="C90" s="3" t="n">
        <v>2</v>
      </c>
      <c r="D90" s="3" t="n">
        <v>3</v>
      </c>
      <c r="E90" s="3" t="inlineStr">
        <is>
          <t>attention_max_abs_diff_from_baseline</t>
        </is>
      </c>
      <c r="F90" s="4" t="n">
        <v>0.0119800865650177</v>
      </c>
    </row>
    <row r="91">
      <c r="A91" s="3" t="n">
        <v>50</v>
      </c>
      <c r="B91" s="3" t="inlineStr">
        <is>
          <t>test</t>
        </is>
      </c>
      <c r="C91" s="3" t="n">
        <v>2</v>
      </c>
      <c r="D91" s="3" t="n">
        <v>3</v>
      </c>
      <c r="E91" s="3" t="inlineStr">
        <is>
          <t>attention_cosine_to_baseline</t>
        </is>
      </c>
      <c r="F91" s="4" t="n">
        <v>0.999902606010437</v>
      </c>
    </row>
  </sheetData>
  <autoFilter ref="A1:F91"/>
  <conditionalFormatting sqref="D2:D9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9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2026-05-03T22:44:20Z</dcterms:created>
  <dcterms:modified xsi:type="dcterms:W3CDTF">2026-05-03T22:44:20Z</dcterms:modified>
</cp:coreProperties>
</file>