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'Sheet1'!$A$1:$AV$85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000"/>
    <numFmt numFmtId="165" formatCode="0.000000"/>
  </numFmts>
  <fonts count="3">
    <font>
      <name val="Calibri"/>
      <family val="2"/>
      <color theme="1"/>
      <sz val="11"/>
      <scheme val="minor"/>
    </font>
    <font>
      <b val="1"/>
    </font>
    <font>
      <b val="1"/>
      <color rgb="001F2933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bottom style="thin">
        <color rgb="00D9E2E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  <xf numFmtId="165" fontId="0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V8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23" customWidth="1" min="5" max="5"/>
    <col width="10" customWidth="1" min="6" max="6"/>
    <col width="11" customWidth="1" min="7" max="7"/>
    <col width="41" customWidth="1" min="8" max="8"/>
    <col width="15" customWidth="1" min="9" max="9"/>
    <col width="18" customWidth="1" min="10" max="10"/>
    <col width="21" customWidth="1" min="11" max="11"/>
    <col width="16" customWidth="1" min="12" max="12"/>
    <col width="30" customWidth="1" min="13" max="13"/>
    <col width="42" customWidth="1" min="14" max="14"/>
    <col width="15" customWidth="1" min="15" max="15"/>
    <col width="16" customWidth="1" min="16" max="16"/>
    <col width="21" customWidth="1" min="17" max="17"/>
    <col width="19" customWidth="1" min="18" max="18"/>
    <col width="20" customWidth="1" min="19" max="19"/>
    <col width="18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35" customWidth="1" min="33" max="33"/>
    <col width="35" customWidth="1" min="34" max="34"/>
    <col width="42" customWidth="1" min="35" max="35"/>
    <col width="36" customWidth="1" min="36" max="36"/>
    <col width="35" customWidth="1" min="37" max="37"/>
    <col width="35" customWidth="1" min="38" max="38"/>
    <col width="42" customWidth="1" min="39" max="39"/>
    <col width="36" customWidth="1" min="40" max="40"/>
    <col width="35" customWidth="1" min="41" max="41"/>
    <col width="35" customWidth="1" min="42" max="42"/>
    <col width="42" customWidth="1" min="43" max="43"/>
    <col width="36" customWidth="1" min="44" max="44"/>
    <col width="35" customWidth="1" min="45" max="45"/>
    <col width="35" customWidth="1" min="46" max="46"/>
    <col width="42" customWidth="1" min="47" max="47"/>
    <col width="36" customWidth="1" min="48" max="48"/>
  </cols>
  <sheetData>
    <row r="1" ht="36" customHeight="1">
      <c r="A1" s="2" t="inlineStr">
        <is>
          <t>event</t>
        </is>
      </c>
      <c r="B1" s="2" t="inlineStr">
        <is>
          <t>epoch</t>
        </is>
      </c>
      <c r="C1" s="2" t="inlineStr">
        <is>
          <t>phase</t>
        </is>
      </c>
      <c r="D1" s="2" t="inlineStr">
        <is>
          <t>layer_id</t>
        </is>
      </c>
      <c r="E1" s="2" t="inlineStr">
        <is>
          <t>lr</t>
        </is>
      </c>
      <c r="F1" s="2" t="inlineStr">
        <is>
          <t>num_hops</t>
        </is>
      </c>
      <c r="G1" s="2" t="inlineStr">
        <is>
          <t>edge_hops</t>
        </is>
      </c>
      <c r="H1" s="2" t="inlineStr">
        <is>
          <t>branch_names</t>
        </is>
      </c>
      <c r="I1" s="2" t="inlineStr">
        <is>
          <t>weights_shape</t>
        </is>
      </c>
      <c r="J1" s="2" t="inlineStr">
        <is>
          <t>hop_logits_shape</t>
        </is>
      </c>
      <c r="K1" s="2" t="inlineStr">
        <is>
          <t>higher_logits_shape</t>
        </is>
      </c>
      <c r="L1" s="2" t="inlineStr">
        <is>
          <t>messages_shape</t>
        </is>
      </c>
      <c r="M1" s="2" t="inlineStr">
        <is>
          <t>empty_hops</t>
        </is>
      </c>
      <c r="N1" s="2" t="inlineStr">
        <is>
          <t>hop_scalars</t>
        </is>
      </c>
      <c r="O1" s="2" t="inlineStr">
        <is>
          <t>lambda_higher</t>
        </is>
      </c>
      <c r="P1" s="2" t="inlineStr">
        <is>
          <t>one_hop_weight</t>
        </is>
      </c>
      <c r="Q1" s="2" t="inlineStr">
        <is>
          <t>higher_order_weight</t>
        </is>
      </c>
      <c r="R1" s="2" t="inlineStr">
        <is>
          <t>weight_hop_offset</t>
        </is>
      </c>
      <c r="S1" s="2" t="inlineStr">
        <is>
          <t>grad_norm</t>
        </is>
      </c>
      <c r="T1" s="2" t="inlineStr">
        <is>
          <t>lambda_grad_norm</t>
        </is>
      </c>
      <c r="U1" s="2" t="inlineStr">
        <is>
          <t>weights_mean_hop_0</t>
        </is>
      </c>
      <c r="V1" s="2" t="inlineStr">
        <is>
          <t>weights_mean_hop_1</t>
        </is>
      </c>
      <c r="W1" s="2" t="inlineStr">
        <is>
          <t>weights_mean_hop_2</t>
        </is>
      </c>
      <c r="X1" s="2" t="inlineStr">
        <is>
          <t>weights_mean_hop_3</t>
        </is>
      </c>
      <c r="Y1" s="2" t="inlineStr">
        <is>
          <t>weights_std_hop_0</t>
        </is>
      </c>
      <c r="Z1" s="2" t="inlineStr">
        <is>
          <t>weights_std_hop_1</t>
        </is>
      </c>
      <c r="AA1" s="2" t="inlineStr">
        <is>
          <t>weights_std_hop_2</t>
        </is>
      </c>
      <c r="AB1" s="2" t="inlineStr">
        <is>
          <t>weights_std_hop_3</t>
        </is>
      </c>
      <c r="AC1" s="2" t="inlineStr">
        <is>
          <t>hop_scalar_hop_0</t>
        </is>
      </c>
      <c r="AD1" s="2" t="inlineStr">
        <is>
          <t>hop_scalar_hop_1</t>
        </is>
      </c>
      <c r="AE1" s="2" t="inlineStr">
        <is>
          <t>hop_scalar_hop_2</t>
        </is>
      </c>
      <c r="AF1" s="2" t="inlineStr">
        <is>
          <t>hop_scalar_hop_3</t>
        </is>
      </c>
      <c r="AG1" s="2" t="inlineStr">
        <is>
          <t>attention_norm_entropy_mean_hop_0</t>
        </is>
      </c>
      <c r="AH1" s="2" t="inlineStr">
        <is>
          <t>attention_mae_from_baseline_hop_0</t>
        </is>
      </c>
      <c r="AI1" s="2" t="inlineStr">
        <is>
          <t>attention_max_abs_diff_from_baseline_hop_0</t>
        </is>
      </c>
      <c r="AJ1" s="2" t="inlineStr">
        <is>
          <t>attention_cosine_to_baseline_hop_0</t>
        </is>
      </c>
      <c r="AK1" s="2" t="inlineStr">
        <is>
          <t>attention_norm_entropy_mean_hop_1</t>
        </is>
      </c>
      <c r="AL1" s="2" t="inlineStr">
        <is>
          <t>attention_mae_from_baseline_hop_1</t>
        </is>
      </c>
      <c r="AM1" s="2" t="inlineStr">
        <is>
          <t>attention_max_abs_diff_from_baseline_hop_1</t>
        </is>
      </c>
      <c r="AN1" s="2" t="inlineStr">
        <is>
          <t>attention_cosine_to_baseline_hop_1</t>
        </is>
      </c>
      <c r="AO1" s="2" t="inlineStr">
        <is>
          <t>attention_norm_entropy_mean_hop_2</t>
        </is>
      </c>
      <c r="AP1" s="2" t="inlineStr">
        <is>
          <t>attention_mae_from_baseline_hop_2</t>
        </is>
      </c>
      <c r="AQ1" s="2" t="inlineStr">
        <is>
          <t>attention_max_abs_diff_from_baseline_hop_2</t>
        </is>
      </c>
      <c r="AR1" s="2" t="inlineStr">
        <is>
          <t>attention_cosine_to_baseline_hop_2</t>
        </is>
      </c>
      <c r="AS1" s="2" t="inlineStr">
        <is>
          <t>attention_norm_entropy_mean_hop_3</t>
        </is>
      </c>
      <c r="AT1" s="2" t="inlineStr">
        <is>
          <t>attention_mae_from_baseline_hop_3</t>
        </is>
      </c>
      <c r="AU1" s="2" t="inlineStr">
        <is>
          <t>attention_max_abs_diff_from_baseline_hop_3</t>
        </is>
      </c>
      <c r="AV1" s="2" t="inlineStr">
        <is>
          <t>attention_cosine_to_baseline_hop_3</t>
        </is>
      </c>
    </row>
    <row r="2">
      <c r="A2" s="3" t="inlineStr">
        <is>
          <t>forward</t>
        </is>
      </c>
      <c r="B2" s="3" t="n">
        <v>0</v>
      </c>
      <c r="C2" s="3" t="inlineStr">
        <is>
          <t>train</t>
        </is>
      </c>
      <c r="D2" s="3" t="n">
        <v>0</v>
      </c>
      <c r="E2" s="4" t="n">
        <v>0.005</v>
      </c>
      <c r="F2" s="3" t="n">
        <v>4</v>
      </c>
      <c r="G2" s="3" t="n">
        <v>3</v>
      </c>
      <c r="H2" s="3" t="inlineStr">
        <is>
          <t>["zero_hop", "hop_1", "hop_2", "hop_3"]</t>
        </is>
      </c>
      <c r="I2" s="3" t="inlineStr">
        <is>
          <t>[7600, 4]</t>
        </is>
      </c>
      <c r="J2" s="3" t="inlineStr">
        <is>
          <t>[7600, 4]</t>
        </is>
      </c>
      <c r="K2" s="3" t="inlineStr"/>
      <c r="L2" s="3" t="inlineStr">
        <is>
          <t>[7600, 4, 64]</t>
        </is>
      </c>
      <c r="M2" s="3" t="inlineStr">
        <is>
          <t>[false, false, false, false]</t>
        </is>
      </c>
      <c r="N2" s="3" t="inlineStr">
        <is>
          <t>[0.4947863519191742, 0.4948311448097229, 0.5001951456069946, 0.493541955947876]</t>
        </is>
      </c>
      <c r="O2" s="3" t="inlineStr"/>
      <c r="P2" s="3" t="inlineStr"/>
      <c r="Q2" s="3" t="inlineStr"/>
      <c r="R2" s="3" t="n">
        <v>0</v>
      </c>
      <c r="S2" s="3" t="inlineStr"/>
      <c r="T2" s="3" t="inlineStr"/>
      <c r="U2" s="4" t="n">
        <v>0.4944114089012146</v>
      </c>
      <c r="V2" s="4" t="n">
        <v>0.4958688020706177</v>
      </c>
      <c r="W2" s="4" t="n">
        <v>0.4987541437149048</v>
      </c>
      <c r="X2" s="4" t="n">
        <v>0.4939320683479309</v>
      </c>
      <c r="Y2" s="4" t="n">
        <v>0.0028476039879024</v>
      </c>
      <c r="Z2" s="4" t="n">
        <v>0.0026098545640707</v>
      </c>
      <c r="AA2" s="4" t="n">
        <v>0.0024169809184968</v>
      </c>
      <c r="AB2" s="4" t="n">
        <v>0.0024798673111945</v>
      </c>
      <c r="AC2" s="4" t="n">
        <v>0.4947863519191742</v>
      </c>
      <c r="AD2" s="4" t="n">
        <v>0.4948311448097229</v>
      </c>
      <c r="AE2" s="4" t="n">
        <v>0.5001951456069946</v>
      </c>
      <c r="AF2" s="4" t="n">
        <v>0.493541955947876</v>
      </c>
      <c r="AG2" s="3" t="inlineStr"/>
      <c r="AH2" s="3" t="inlineStr"/>
      <c r="AI2" s="3" t="inlineStr"/>
      <c r="AJ2" s="3" t="inlineStr"/>
      <c r="AK2" s="3" t="inlineStr"/>
      <c r="AL2" s="3" t="inlineStr"/>
      <c r="AM2" s="3" t="inlineStr"/>
      <c r="AN2" s="3" t="inlineStr"/>
      <c r="AO2" s="3" t="inlineStr"/>
      <c r="AP2" s="3" t="inlineStr"/>
      <c r="AQ2" s="3" t="inlineStr"/>
      <c r="AR2" s="3" t="inlineStr"/>
      <c r="AS2" s="3" t="inlineStr"/>
      <c r="AT2" s="3" t="inlineStr"/>
      <c r="AU2" s="3" t="inlineStr"/>
      <c r="AV2" s="3" t="inlineStr"/>
    </row>
    <row r="3">
      <c r="A3" s="3" t="inlineStr">
        <is>
          <t>forward</t>
        </is>
      </c>
      <c r="B3" s="3" t="n">
        <v>0</v>
      </c>
      <c r="C3" s="3" t="inlineStr">
        <is>
          <t>train</t>
        </is>
      </c>
      <c r="D3" s="3" t="n">
        <v>1</v>
      </c>
      <c r="E3" s="4" t="n">
        <v>0.005</v>
      </c>
      <c r="F3" s="3" t="n">
        <v>4</v>
      </c>
      <c r="G3" s="3" t="n">
        <v>3</v>
      </c>
      <c r="H3" s="3" t="inlineStr">
        <is>
          <t>["zero_hop", "hop_1", "hop_2", "hop_3"]</t>
        </is>
      </c>
      <c r="I3" s="3" t="inlineStr">
        <is>
          <t>[7600, 4]</t>
        </is>
      </c>
      <c r="J3" s="3" t="inlineStr">
        <is>
          <t>[7600, 4]</t>
        </is>
      </c>
      <c r="K3" s="3" t="inlineStr"/>
      <c r="L3" s="3" t="inlineStr">
        <is>
          <t>[7600, 4, 64]</t>
        </is>
      </c>
      <c r="M3" s="3" t="inlineStr">
        <is>
          <t>[false, false, false, false]</t>
        </is>
      </c>
      <c r="N3" s="3" t="inlineStr">
        <is>
          <t>[0.49616652727127075, 0.4980016052722931, 0.5030761957168579, 0.5124767422676086]</t>
        </is>
      </c>
      <c r="O3" s="3" t="inlineStr"/>
      <c r="P3" s="3" t="inlineStr"/>
      <c r="Q3" s="3" t="inlineStr"/>
      <c r="R3" s="3" t="n">
        <v>0</v>
      </c>
      <c r="S3" s="3" t="inlineStr"/>
      <c r="T3" s="3" t="inlineStr"/>
      <c r="U3" s="4" t="n">
        <v>0.4860742092132568</v>
      </c>
      <c r="V3" s="4" t="n">
        <v>0.4102649390697479</v>
      </c>
      <c r="W3" s="4" t="n">
        <v>0.4344819784164428</v>
      </c>
      <c r="X3" s="4" t="n">
        <v>0.5731136798858643</v>
      </c>
      <c r="Y3" s="4" t="n">
        <v>0.0680224299430847</v>
      </c>
      <c r="Z3" s="4" t="n">
        <v>0.0636756494641304</v>
      </c>
      <c r="AA3" s="4" t="n">
        <v>0.0730839297175407</v>
      </c>
      <c r="AB3" s="4" t="n">
        <v>0.0646872967481613</v>
      </c>
      <c r="AC3" s="4" t="n">
        <v>0.4961665272712707</v>
      </c>
      <c r="AD3" s="4" t="n">
        <v>0.4980016052722931</v>
      </c>
      <c r="AE3" s="4" t="n">
        <v>0.5030761957168579</v>
      </c>
      <c r="AF3" s="4" t="n">
        <v>0.5124767422676086</v>
      </c>
      <c r="AG3" s="3" t="inlineStr"/>
      <c r="AH3" s="3" t="inlineStr"/>
      <c r="AI3" s="3" t="inlineStr"/>
      <c r="AJ3" s="3" t="inlineStr"/>
      <c r="AK3" s="3" t="inlineStr"/>
      <c r="AL3" s="3" t="inlineStr"/>
      <c r="AM3" s="3" t="inlineStr"/>
      <c r="AN3" s="3" t="inlineStr"/>
      <c r="AO3" s="3" t="inlineStr"/>
      <c r="AP3" s="3" t="inlineStr"/>
      <c r="AQ3" s="3" t="inlineStr"/>
      <c r="AR3" s="3" t="inlineStr"/>
      <c r="AS3" s="3" t="inlineStr"/>
      <c r="AT3" s="3" t="inlineStr"/>
      <c r="AU3" s="3" t="inlineStr"/>
      <c r="AV3" s="3" t="inlineStr"/>
    </row>
    <row r="4">
      <c r="A4" s="3" t="inlineStr">
        <is>
          <t>forward</t>
        </is>
      </c>
      <c r="B4" s="3" t="n">
        <v>0</v>
      </c>
      <c r="C4" s="3" t="inlineStr">
        <is>
          <t>train</t>
        </is>
      </c>
      <c r="D4" s="3" t="n">
        <v>2</v>
      </c>
      <c r="E4" s="4" t="n">
        <v>0.005</v>
      </c>
      <c r="F4" s="3" t="n">
        <v>4</v>
      </c>
      <c r="G4" s="3" t="n">
        <v>3</v>
      </c>
      <c r="H4" s="3" t="inlineStr">
        <is>
          <t>["zero_hop", "hop_1", "hop_2", "hop_3"]</t>
        </is>
      </c>
      <c r="I4" s="3" t="inlineStr">
        <is>
          <t>[7600, 4]</t>
        </is>
      </c>
      <c r="J4" s="3" t="inlineStr">
        <is>
          <t>[7600, 4]</t>
        </is>
      </c>
      <c r="K4" s="3" t="inlineStr"/>
      <c r="L4" s="3" t="inlineStr">
        <is>
          <t>[7600, 4, 5]</t>
        </is>
      </c>
      <c r="M4" s="3" t="inlineStr">
        <is>
          <t>[false, false, false, false]</t>
        </is>
      </c>
      <c r="N4" s="3" t="inlineStr">
        <is>
          <t>[0.5023711323738098, 0.4876287877559662, 0.4858701229095459, 0.5151886940002441]</t>
        </is>
      </c>
      <c r="O4" s="3" t="inlineStr"/>
      <c r="P4" s="3" t="inlineStr"/>
      <c r="Q4" s="3" t="inlineStr"/>
      <c r="R4" s="3" t="n">
        <v>0</v>
      </c>
      <c r="S4" s="3" t="inlineStr"/>
      <c r="T4" s="3" t="inlineStr"/>
      <c r="U4" s="4" t="n">
        <v>0.5581865310668945</v>
      </c>
      <c r="V4" s="4" t="n">
        <v>0.3981614112854004</v>
      </c>
      <c r="W4" s="4" t="n">
        <v>0.2634881734848022</v>
      </c>
      <c r="X4" s="4" t="n">
        <v>0.577750563621521</v>
      </c>
      <c r="Y4" s="4" t="n">
        <v>0.057586807757616</v>
      </c>
      <c r="Z4" s="4" t="n">
        <v>0.0599295236170291</v>
      </c>
      <c r="AA4" s="4" t="n">
        <v>0.0724466666579246</v>
      </c>
      <c r="AB4" s="4" t="n">
        <v>0.0613063089549541</v>
      </c>
      <c r="AC4" s="4" t="n">
        <v>0.5023711323738098</v>
      </c>
      <c r="AD4" s="4" t="n">
        <v>0.4876287877559662</v>
      </c>
      <c r="AE4" s="4" t="n">
        <v>0.4858701229095459</v>
      </c>
      <c r="AF4" s="4" t="n">
        <v>0.5151886940002441</v>
      </c>
      <c r="AG4" s="3" t="inlineStr"/>
      <c r="AH4" s="3" t="inlineStr"/>
      <c r="AI4" s="3" t="inlineStr"/>
      <c r="AJ4" s="3" t="inlineStr"/>
      <c r="AK4" s="3" t="inlineStr"/>
      <c r="AL4" s="3" t="inlineStr"/>
      <c r="AM4" s="3" t="inlineStr"/>
      <c r="AN4" s="3" t="inlineStr"/>
      <c r="AO4" s="3" t="inlineStr"/>
      <c r="AP4" s="3" t="inlineStr"/>
      <c r="AQ4" s="3" t="inlineStr"/>
      <c r="AR4" s="3" t="inlineStr"/>
      <c r="AS4" s="3" t="inlineStr"/>
      <c r="AT4" s="3" t="inlineStr"/>
      <c r="AU4" s="3" t="inlineStr"/>
      <c r="AV4" s="3" t="inlineStr"/>
    </row>
    <row r="5">
      <c r="A5" s="3" t="inlineStr">
        <is>
          <t>backward</t>
        </is>
      </c>
      <c r="B5" s="3" t="n">
        <v>0</v>
      </c>
      <c r="C5" s="3" t="inlineStr">
        <is>
          <t>train</t>
        </is>
      </c>
      <c r="D5" s="3" t="n">
        <v>0</v>
      </c>
      <c r="E5" s="4" t="n">
        <v>0.005</v>
      </c>
      <c r="F5" s="3" t="n">
        <v>4</v>
      </c>
      <c r="G5" s="3" t="inlineStr"/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n">
        <v>0</v>
      </c>
      <c r="S5" s="5" t="n">
        <v>0.0495020250368596</v>
      </c>
      <c r="T5" s="3" t="inlineStr"/>
      <c r="U5" s="3" t="inlineStr"/>
      <c r="V5" s="3" t="inlineStr"/>
      <c r="W5" s="3" t="inlineStr"/>
      <c r="X5" s="3" t="inlineStr"/>
      <c r="Y5" s="3" t="inlineStr"/>
      <c r="Z5" s="3" t="inlineStr"/>
      <c r="AA5" s="3" t="inlineStr"/>
      <c r="AB5" s="3" t="inlineStr"/>
      <c r="AC5" s="3" t="inlineStr"/>
      <c r="AD5" s="3" t="inlineStr"/>
      <c r="AE5" s="3" t="inlineStr"/>
      <c r="AF5" s="3" t="inlineStr"/>
      <c r="AG5" s="3" t="inlineStr"/>
      <c r="AH5" s="3" t="inlineStr"/>
      <c r="AI5" s="3" t="inlineStr"/>
      <c r="AJ5" s="3" t="inlineStr"/>
      <c r="AK5" s="3" t="inlineStr"/>
      <c r="AL5" s="3" t="inlineStr"/>
      <c r="AM5" s="3" t="inlineStr"/>
      <c r="AN5" s="3" t="inlineStr"/>
      <c r="AO5" s="3" t="inlineStr"/>
      <c r="AP5" s="3" t="inlineStr"/>
      <c r="AQ5" s="3" t="inlineStr"/>
      <c r="AR5" s="3" t="inlineStr"/>
      <c r="AS5" s="3" t="inlineStr"/>
      <c r="AT5" s="3" t="inlineStr"/>
      <c r="AU5" s="3" t="inlineStr"/>
      <c r="AV5" s="3" t="inlineStr"/>
    </row>
    <row r="6">
      <c r="A6" s="3" t="inlineStr">
        <is>
          <t>backward</t>
        </is>
      </c>
      <c r="B6" s="3" t="n">
        <v>0</v>
      </c>
      <c r="C6" s="3" t="inlineStr">
        <is>
          <t>train</t>
        </is>
      </c>
      <c r="D6" s="3" t="n">
        <v>1</v>
      </c>
      <c r="E6" s="4" t="n">
        <v>0.005</v>
      </c>
      <c r="F6" s="3" t="n">
        <v>4</v>
      </c>
      <c r="G6" s="3" t="inlineStr"/>
      <c r="H6" s="3" t="inlineStr"/>
      <c r="I6" s="3" t="inlineStr"/>
      <c r="J6" s="3" t="inlineStr"/>
      <c r="K6" s="3" t="inlineStr"/>
      <c r="L6" s="3" t="inlineStr"/>
      <c r="M6" s="3" t="inlineStr"/>
      <c r="N6" s="3" t="inlineStr"/>
      <c r="O6" s="3" t="inlineStr"/>
      <c r="P6" s="3" t="inlineStr"/>
      <c r="Q6" s="3" t="inlineStr"/>
      <c r="R6" s="3" t="n">
        <v>0</v>
      </c>
      <c r="S6" s="5" t="n">
        <v>0.6583513604002424</v>
      </c>
      <c r="T6" s="3" t="inlineStr"/>
      <c r="U6" s="3" t="inlineStr"/>
      <c r="V6" s="3" t="inlineStr"/>
      <c r="W6" s="3" t="inlineStr"/>
      <c r="X6" s="3" t="inlineStr"/>
      <c r="Y6" s="3" t="inlineStr"/>
      <c r="Z6" s="3" t="inlineStr"/>
      <c r="AA6" s="3" t="inlineStr"/>
      <c r="AB6" s="3" t="inlineStr"/>
      <c r="AC6" s="3" t="inlineStr"/>
      <c r="AD6" s="3" t="inlineStr"/>
      <c r="AE6" s="3" t="inlineStr"/>
      <c r="AF6" s="3" t="inlineStr"/>
      <c r="AG6" s="3" t="inlineStr"/>
      <c r="AH6" s="3" t="inlineStr"/>
      <c r="AI6" s="3" t="inlineStr"/>
      <c r="AJ6" s="3" t="inlineStr"/>
      <c r="AK6" s="3" t="inlineStr"/>
      <c r="AL6" s="3" t="inlineStr"/>
      <c r="AM6" s="3" t="inlineStr"/>
      <c r="AN6" s="3" t="inlineStr"/>
      <c r="AO6" s="3" t="inlineStr"/>
      <c r="AP6" s="3" t="inlineStr"/>
      <c r="AQ6" s="3" t="inlineStr"/>
      <c r="AR6" s="3" t="inlineStr"/>
      <c r="AS6" s="3" t="inlineStr"/>
      <c r="AT6" s="3" t="inlineStr"/>
      <c r="AU6" s="3" t="inlineStr"/>
      <c r="AV6" s="3" t="inlineStr"/>
    </row>
    <row r="7">
      <c r="A7" s="3" t="inlineStr">
        <is>
          <t>backward</t>
        </is>
      </c>
      <c r="B7" s="3" t="n">
        <v>0</v>
      </c>
      <c r="C7" s="3" t="inlineStr">
        <is>
          <t>train</t>
        </is>
      </c>
      <c r="D7" s="3" t="n">
        <v>2</v>
      </c>
      <c r="E7" s="4" t="n">
        <v>0.005</v>
      </c>
      <c r="F7" s="3" t="n">
        <v>4</v>
      </c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n">
        <v>0</v>
      </c>
      <c r="S7" s="5" t="n">
        <v>0.6908760909594822</v>
      </c>
      <c r="T7" s="3" t="inlineStr"/>
      <c r="U7" s="3" t="inlineStr"/>
      <c r="V7" s="3" t="inlineStr"/>
      <c r="W7" s="3" t="inlineStr"/>
      <c r="X7" s="3" t="inlineStr"/>
      <c r="Y7" s="3" t="inlineStr"/>
      <c r="Z7" s="3" t="inlineStr"/>
      <c r="AA7" s="3" t="inlineStr"/>
      <c r="AB7" s="3" t="inlineStr"/>
      <c r="AC7" s="3" t="inlineStr"/>
      <c r="AD7" s="3" t="inlineStr"/>
      <c r="AE7" s="3" t="inlineStr"/>
      <c r="AF7" s="3" t="inlineStr"/>
      <c r="AG7" s="3" t="inlineStr"/>
      <c r="AH7" s="3" t="inlineStr"/>
      <c r="AI7" s="3" t="inlineStr"/>
      <c r="AJ7" s="3" t="inlineStr"/>
      <c r="AK7" s="3" t="inlineStr"/>
      <c r="AL7" s="3" t="inlineStr"/>
      <c r="AM7" s="3" t="inlineStr"/>
      <c r="AN7" s="3" t="inlineStr"/>
      <c r="AO7" s="3" t="inlineStr"/>
      <c r="AP7" s="3" t="inlineStr"/>
      <c r="AQ7" s="3" t="inlineStr"/>
      <c r="AR7" s="3" t="inlineStr"/>
      <c r="AS7" s="3" t="inlineStr"/>
      <c r="AT7" s="3" t="inlineStr"/>
      <c r="AU7" s="3" t="inlineStr"/>
      <c r="AV7" s="3" t="inlineStr"/>
    </row>
    <row r="8">
      <c r="A8" s="3" t="inlineStr">
        <is>
          <t>forward</t>
        </is>
      </c>
      <c r="B8" s="3" t="n">
        <v>0</v>
      </c>
      <c r="C8" s="3" t="inlineStr">
        <is>
          <t>val</t>
        </is>
      </c>
      <c r="D8" s="3" t="n">
        <v>0</v>
      </c>
      <c r="E8" s="4" t="n">
        <v>0.005</v>
      </c>
      <c r="F8" s="3" t="n">
        <v>4</v>
      </c>
      <c r="G8" s="3" t="n">
        <v>3</v>
      </c>
      <c r="H8" s="3" t="inlineStr">
        <is>
          <t>["zero_hop", "hop_1", "hop_2", "hop_3"]</t>
        </is>
      </c>
      <c r="I8" s="3" t="inlineStr">
        <is>
          <t>[7600, 4]</t>
        </is>
      </c>
      <c r="J8" s="3" t="inlineStr">
        <is>
          <t>[7600, 4]</t>
        </is>
      </c>
      <c r="K8" s="3" t="inlineStr"/>
      <c r="L8" s="3" t="inlineStr">
        <is>
          <t>[7600, 4, 64]</t>
        </is>
      </c>
      <c r="M8" s="3" t="inlineStr">
        <is>
          <t>[false, false, false, false]</t>
        </is>
      </c>
      <c r="N8" s="3" t="inlineStr">
        <is>
          <t>[0.49603626132011414, 0.4935813248157501, 0.5014451146125793, 0.49479174613952637]</t>
        </is>
      </c>
      <c r="O8" s="3" t="inlineStr"/>
      <c r="P8" s="3" t="inlineStr"/>
      <c r="Q8" s="3" t="inlineStr"/>
      <c r="R8" s="3" t="n">
        <v>0</v>
      </c>
      <c r="S8" s="3" t="inlineStr"/>
      <c r="T8" s="3" t="inlineStr"/>
      <c r="U8" s="4" t="n">
        <v>0.4961741268634796</v>
      </c>
      <c r="V8" s="4" t="n">
        <v>0.4935212135314941</v>
      </c>
      <c r="W8" s="4" t="n">
        <v>0.5010650753974915</v>
      </c>
      <c r="X8" s="4" t="n">
        <v>0.4959481358528137</v>
      </c>
      <c r="Y8" s="4" t="n">
        <v>0.0025715527590364</v>
      </c>
      <c r="Z8" s="4" t="n">
        <v>0.0023953302297741</v>
      </c>
      <c r="AA8" s="4" t="n">
        <v>0.0021788999438285</v>
      </c>
      <c r="AB8" s="4" t="n">
        <v>0.0021960455924272</v>
      </c>
      <c r="AC8" s="4" t="n">
        <v>0.4960362613201141</v>
      </c>
      <c r="AD8" s="4" t="n">
        <v>0.4935813248157501</v>
      </c>
      <c r="AE8" s="4" t="n">
        <v>0.5014451146125793</v>
      </c>
      <c r="AF8" s="4" t="n">
        <v>0.4947917461395263</v>
      </c>
      <c r="AG8" s="3" t="inlineStr"/>
      <c r="AH8" s="3" t="inlineStr"/>
      <c r="AI8" s="3" t="inlineStr"/>
      <c r="AJ8" s="3" t="inlineStr"/>
      <c r="AK8" s="4" t="n">
        <v>0.9999375343322754</v>
      </c>
      <c r="AL8" s="3" t="inlineStr"/>
      <c r="AM8" s="3" t="inlineStr"/>
      <c r="AN8" s="3" t="inlineStr"/>
      <c r="AO8" s="4" t="n">
        <v>0.99995356798172</v>
      </c>
      <c r="AP8" s="3" t="inlineStr"/>
      <c r="AQ8" s="3" t="inlineStr"/>
      <c r="AR8" s="3" t="inlineStr"/>
      <c r="AS8" s="4" t="n">
        <v>0.9999600648880004</v>
      </c>
      <c r="AT8" s="3" t="inlineStr"/>
      <c r="AU8" s="3" t="inlineStr"/>
      <c r="AV8" s="3" t="inlineStr"/>
    </row>
    <row r="9">
      <c r="A9" s="3" t="inlineStr">
        <is>
          <t>forward</t>
        </is>
      </c>
      <c r="B9" s="3" t="n">
        <v>0</v>
      </c>
      <c r="C9" s="3" t="inlineStr">
        <is>
          <t>val</t>
        </is>
      </c>
      <c r="D9" s="3" t="n">
        <v>1</v>
      </c>
      <c r="E9" s="4" t="n">
        <v>0.005</v>
      </c>
      <c r="F9" s="3" t="n">
        <v>4</v>
      </c>
      <c r="G9" s="3" t="n">
        <v>3</v>
      </c>
      <c r="H9" s="3" t="inlineStr">
        <is>
          <t>["zero_hop", "hop_1", "hop_2", "hop_3"]</t>
        </is>
      </c>
      <c r="I9" s="3" t="inlineStr">
        <is>
          <t>[7600, 4]</t>
        </is>
      </c>
      <c r="J9" s="3" t="inlineStr">
        <is>
          <t>[7600, 4]</t>
        </is>
      </c>
      <c r="K9" s="3" t="inlineStr"/>
      <c r="L9" s="3" t="inlineStr">
        <is>
          <t>[7600, 4, 64]</t>
        </is>
      </c>
      <c r="M9" s="3" t="inlineStr">
        <is>
          <t>[false, false, false, false]</t>
        </is>
      </c>
      <c r="N9" s="3" t="inlineStr">
        <is>
          <t>[0.4974164366722107, 0.4992516040802002, 0.5018262267112732, 0.5137258768081665]</t>
        </is>
      </c>
      <c r="O9" s="3" t="inlineStr"/>
      <c r="P9" s="3" t="inlineStr"/>
      <c r="Q9" s="3" t="inlineStr"/>
      <c r="R9" s="3" t="n">
        <v>0</v>
      </c>
      <c r="S9" s="3" t="inlineStr"/>
      <c r="T9" s="3" t="inlineStr"/>
      <c r="U9" s="4" t="n">
        <v>0.6669299602508545</v>
      </c>
      <c r="V9" s="4" t="n">
        <v>0.5368538498878479</v>
      </c>
      <c r="W9" s="4" t="n">
        <v>0.1794386655092239</v>
      </c>
      <c r="X9" s="4" t="n">
        <v>0.7767598032951355</v>
      </c>
      <c r="Y9" s="4" t="n">
        <v>0.0435468107461929</v>
      </c>
      <c r="Z9" s="4" t="n">
        <v>0.0445833355188369</v>
      </c>
      <c r="AA9" s="4" t="n">
        <v>0.0510956607758998</v>
      </c>
      <c r="AB9" s="4" t="n">
        <v>0.0427174605429172</v>
      </c>
      <c r="AC9" s="4" t="n">
        <v>0.4974164366722107</v>
      </c>
      <c r="AD9" s="4" t="n">
        <v>0.4992516040802002</v>
      </c>
      <c r="AE9" s="4" t="n">
        <v>0.5018262267112732</v>
      </c>
      <c r="AF9" s="4" t="n">
        <v>0.5137258768081665</v>
      </c>
      <c r="AG9" s="3" t="inlineStr"/>
      <c r="AH9" s="3" t="inlineStr"/>
      <c r="AI9" s="3" t="inlineStr"/>
      <c r="AJ9" s="3" t="inlineStr"/>
      <c r="AK9" s="4" t="n">
        <v>0.9854855537414552</v>
      </c>
      <c r="AL9" s="3" t="inlineStr"/>
      <c r="AM9" s="3" t="inlineStr"/>
      <c r="AN9" s="3" t="inlineStr"/>
      <c r="AO9" s="4" t="n">
        <v>0.9912019371986388</v>
      </c>
      <c r="AP9" s="3" t="inlineStr"/>
      <c r="AQ9" s="3" t="inlineStr"/>
      <c r="AR9" s="3" t="inlineStr"/>
      <c r="AS9" s="4" t="n">
        <v>0.9874802231788636</v>
      </c>
      <c r="AT9" s="3" t="inlineStr"/>
      <c r="AU9" s="3" t="inlineStr"/>
      <c r="AV9" s="3" t="inlineStr"/>
    </row>
    <row r="10">
      <c r="A10" s="3" t="inlineStr">
        <is>
          <t>forward</t>
        </is>
      </c>
      <c r="B10" s="3" t="n">
        <v>0</v>
      </c>
      <c r="C10" s="3" t="inlineStr">
        <is>
          <t>val</t>
        </is>
      </c>
      <c r="D10" s="3" t="n">
        <v>2</v>
      </c>
      <c r="E10" s="4" t="n">
        <v>0.005</v>
      </c>
      <c r="F10" s="3" t="n">
        <v>4</v>
      </c>
      <c r="G10" s="3" t="n">
        <v>3</v>
      </c>
      <c r="H10" s="3" t="inlineStr">
        <is>
          <t>["zero_hop", "hop_1", "hop_2", "hop_3"]</t>
        </is>
      </c>
      <c r="I10" s="3" t="inlineStr">
        <is>
          <t>[7600, 4]</t>
        </is>
      </c>
      <c r="J10" s="3" t="inlineStr">
        <is>
          <t>[7600, 4]</t>
        </is>
      </c>
      <c r="K10" s="3" t="inlineStr"/>
      <c r="L10" s="3" t="inlineStr">
        <is>
          <t>[7600, 4, 5]</t>
        </is>
      </c>
      <c r="M10" s="3" t="inlineStr">
        <is>
          <t>[false, false, false, false]</t>
        </is>
      </c>
      <c r="N10" s="3" t="inlineStr">
        <is>
          <t>[0.5011211037635803, 0.48637956380844116, 0.4846212565898895, 0.5139397382736206]</t>
        </is>
      </c>
      <c r="O10" s="3" t="inlineStr"/>
      <c r="P10" s="3" t="inlineStr"/>
      <c r="Q10" s="3" t="inlineStr"/>
      <c r="R10" s="3" t="n">
        <v>0</v>
      </c>
      <c r="S10" s="3" t="inlineStr"/>
      <c r="T10" s="3" t="inlineStr"/>
      <c r="U10" s="4" t="n">
        <v>0.3573130667209625</v>
      </c>
      <c r="V10" s="4" t="n">
        <v>0.3539963960647583</v>
      </c>
      <c r="W10" s="4" t="n">
        <v>0.111127108335495</v>
      </c>
      <c r="X10" s="4" t="n">
        <v>0.417231947183609</v>
      </c>
      <c r="Y10" s="4" t="n">
        <v>0.0562152154743671</v>
      </c>
      <c r="Z10" s="4" t="n">
        <v>0.0400549285113811</v>
      </c>
      <c r="AA10" s="4" t="n">
        <v>0.041604958474636</v>
      </c>
      <c r="AB10" s="4" t="n">
        <v>0.0484431721270084</v>
      </c>
      <c r="AC10" s="4" t="n">
        <v>0.5011211037635803</v>
      </c>
      <c r="AD10" s="4" t="n">
        <v>0.4863795638084411</v>
      </c>
      <c r="AE10" s="4" t="n">
        <v>0.4846212565898895</v>
      </c>
      <c r="AF10" s="4" t="n">
        <v>0.5139397382736206</v>
      </c>
      <c r="AG10" s="3" t="inlineStr"/>
      <c r="AH10" s="3" t="inlineStr"/>
      <c r="AI10" s="3" t="inlineStr"/>
      <c r="AJ10" s="3" t="inlineStr"/>
      <c r="AK10" s="4" t="n">
        <v>0.9905052781105042</v>
      </c>
      <c r="AL10" s="3" t="inlineStr"/>
      <c r="AM10" s="3" t="inlineStr"/>
      <c r="AN10" s="3" t="inlineStr"/>
      <c r="AO10" s="4" t="n">
        <v>0.9955608248710632</v>
      </c>
      <c r="AP10" s="3" t="inlineStr"/>
      <c r="AQ10" s="3" t="inlineStr"/>
      <c r="AR10" s="3" t="inlineStr"/>
      <c r="AS10" s="4" t="n">
        <v>0.9999815225601196</v>
      </c>
      <c r="AT10" s="3" t="inlineStr"/>
      <c r="AU10" s="3" t="inlineStr"/>
      <c r="AV10" s="3" t="inlineStr"/>
    </row>
    <row r="11">
      <c r="A11" s="3" t="inlineStr">
        <is>
          <t>forward</t>
        </is>
      </c>
      <c r="B11" s="3" t="n">
        <v>0</v>
      </c>
      <c r="C11" s="3" t="inlineStr">
        <is>
          <t>test</t>
        </is>
      </c>
      <c r="D11" s="3" t="n">
        <v>0</v>
      </c>
      <c r="E11" s="4" t="n">
        <v>0.005</v>
      </c>
      <c r="F11" s="3" t="n">
        <v>4</v>
      </c>
      <c r="G11" s="3" t="n">
        <v>3</v>
      </c>
      <c r="H11" s="3" t="inlineStr">
        <is>
          <t>["zero_hop", "hop_1", "hop_2", "hop_3"]</t>
        </is>
      </c>
      <c r="I11" s="3" t="inlineStr">
        <is>
          <t>[7600, 4]</t>
        </is>
      </c>
      <c r="J11" s="3" t="inlineStr">
        <is>
          <t>[7600, 4]</t>
        </is>
      </c>
      <c r="K11" s="3" t="inlineStr"/>
      <c r="L11" s="3" t="inlineStr">
        <is>
          <t>[7600, 4, 64]</t>
        </is>
      </c>
      <c r="M11" s="3" t="inlineStr">
        <is>
          <t>[false, false, false, false]</t>
        </is>
      </c>
      <c r="N11" s="3" t="inlineStr">
        <is>
          <t>[0.49603626132011414, 0.4935813248157501, 0.5014451146125793, 0.49479174613952637]</t>
        </is>
      </c>
      <c r="O11" s="3" t="inlineStr"/>
      <c r="P11" s="3" t="inlineStr"/>
      <c r="Q11" s="3" t="inlineStr"/>
      <c r="R11" s="3" t="n">
        <v>0</v>
      </c>
      <c r="S11" s="3" t="inlineStr"/>
      <c r="T11" s="3" t="inlineStr"/>
      <c r="U11" s="4" t="n">
        <v>0.4961741268634796</v>
      </c>
      <c r="V11" s="4" t="n">
        <v>0.4935212135314941</v>
      </c>
      <c r="W11" s="4" t="n">
        <v>0.5010650753974915</v>
      </c>
      <c r="X11" s="4" t="n">
        <v>0.4959481358528137</v>
      </c>
      <c r="Y11" s="4" t="n">
        <v>0.0025715527590364</v>
      </c>
      <c r="Z11" s="4" t="n">
        <v>0.0023953302297741</v>
      </c>
      <c r="AA11" s="4" t="n">
        <v>0.0021788999438285</v>
      </c>
      <c r="AB11" s="4" t="n">
        <v>0.0021960455924272</v>
      </c>
      <c r="AC11" s="4" t="n">
        <v>0.4960362613201141</v>
      </c>
      <c r="AD11" s="4" t="n">
        <v>0.4935813248157501</v>
      </c>
      <c r="AE11" s="4" t="n">
        <v>0.5014451146125793</v>
      </c>
      <c r="AF11" s="4" t="n">
        <v>0.4947917461395263</v>
      </c>
      <c r="AG11" s="3" t="inlineStr"/>
      <c r="AH11" s="3" t="inlineStr"/>
      <c r="AI11" s="3" t="inlineStr"/>
      <c r="AJ11" s="3" t="inlineStr"/>
      <c r="AK11" s="4" t="n">
        <v>0.9999375343322754</v>
      </c>
      <c r="AL11" s="3" t="inlineStr"/>
      <c r="AM11" s="3" t="inlineStr"/>
      <c r="AN11" s="3" t="inlineStr"/>
      <c r="AO11" s="4" t="n">
        <v>0.99995356798172</v>
      </c>
      <c r="AP11" s="3" t="inlineStr"/>
      <c r="AQ11" s="3" t="inlineStr"/>
      <c r="AR11" s="3" t="inlineStr"/>
      <c r="AS11" s="4" t="n">
        <v>0.9999600648880004</v>
      </c>
      <c r="AT11" s="3" t="inlineStr"/>
      <c r="AU11" s="3" t="inlineStr"/>
      <c r="AV11" s="3" t="inlineStr"/>
    </row>
    <row r="12">
      <c r="A12" s="3" t="inlineStr">
        <is>
          <t>forward</t>
        </is>
      </c>
      <c r="B12" s="3" t="n">
        <v>0</v>
      </c>
      <c r="C12" s="3" t="inlineStr">
        <is>
          <t>test</t>
        </is>
      </c>
      <c r="D12" s="3" t="n">
        <v>1</v>
      </c>
      <c r="E12" s="4" t="n">
        <v>0.005</v>
      </c>
      <c r="F12" s="3" t="n">
        <v>4</v>
      </c>
      <c r="G12" s="3" t="n">
        <v>3</v>
      </c>
      <c r="H12" s="3" t="inlineStr">
        <is>
          <t>["zero_hop", "hop_1", "hop_2", "hop_3"]</t>
        </is>
      </c>
      <c r="I12" s="3" t="inlineStr">
        <is>
          <t>[7600, 4]</t>
        </is>
      </c>
      <c r="J12" s="3" t="inlineStr">
        <is>
          <t>[7600, 4]</t>
        </is>
      </c>
      <c r="K12" s="3" t="inlineStr"/>
      <c r="L12" s="3" t="inlineStr">
        <is>
          <t>[7600, 4, 64]</t>
        </is>
      </c>
      <c r="M12" s="3" t="inlineStr">
        <is>
          <t>[false, false, false, false]</t>
        </is>
      </c>
      <c r="N12" s="3" t="inlineStr">
        <is>
          <t>[0.4974164366722107, 0.4992516040802002, 0.5018262267112732, 0.5137258768081665]</t>
        </is>
      </c>
      <c r="O12" s="3" t="inlineStr"/>
      <c r="P12" s="3" t="inlineStr"/>
      <c r="Q12" s="3" t="inlineStr"/>
      <c r="R12" s="3" t="n">
        <v>0</v>
      </c>
      <c r="S12" s="3" t="inlineStr"/>
      <c r="T12" s="3" t="inlineStr"/>
      <c r="U12" s="4" t="n">
        <v>0.6669299602508545</v>
      </c>
      <c r="V12" s="4" t="n">
        <v>0.5368538498878479</v>
      </c>
      <c r="W12" s="4" t="n">
        <v>0.1794386655092239</v>
      </c>
      <c r="X12" s="4" t="n">
        <v>0.7767598032951355</v>
      </c>
      <c r="Y12" s="4" t="n">
        <v>0.0435468144714832</v>
      </c>
      <c r="Z12" s="4" t="n">
        <v>0.0445833392441272</v>
      </c>
      <c r="AA12" s="4" t="n">
        <v>0.0510956607758998</v>
      </c>
      <c r="AB12" s="4" t="n">
        <v>0.0427174605429172</v>
      </c>
      <c r="AC12" s="4" t="n">
        <v>0.4974164366722107</v>
      </c>
      <c r="AD12" s="4" t="n">
        <v>0.4992516040802002</v>
      </c>
      <c r="AE12" s="4" t="n">
        <v>0.5018262267112732</v>
      </c>
      <c r="AF12" s="4" t="n">
        <v>0.5137258768081665</v>
      </c>
      <c r="AG12" s="3" t="inlineStr"/>
      <c r="AH12" s="3" t="inlineStr"/>
      <c r="AI12" s="3" t="inlineStr"/>
      <c r="AJ12" s="3" t="inlineStr"/>
      <c r="AK12" s="4" t="n">
        <v>0.9854855537414552</v>
      </c>
      <c r="AL12" s="3" t="inlineStr"/>
      <c r="AM12" s="3" t="inlineStr"/>
      <c r="AN12" s="3" t="inlineStr"/>
      <c r="AO12" s="4" t="n">
        <v>0.9912019371986388</v>
      </c>
      <c r="AP12" s="3" t="inlineStr"/>
      <c r="AQ12" s="3" t="inlineStr"/>
      <c r="AR12" s="3" t="inlineStr"/>
      <c r="AS12" s="4" t="n">
        <v>0.9874802231788636</v>
      </c>
      <c r="AT12" s="3" t="inlineStr"/>
      <c r="AU12" s="3" t="inlineStr"/>
      <c r="AV12" s="3" t="inlineStr"/>
    </row>
    <row r="13">
      <c r="A13" s="3" t="inlineStr">
        <is>
          <t>forward</t>
        </is>
      </c>
      <c r="B13" s="3" t="n">
        <v>0</v>
      </c>
      <c r="C13" s="3" t="inlineStr">
        <is>
          <t>test</t>
        </is>
      </c>
      <c r="D13" s="3" t="n">
        <v>2</v>
      </c>
      <c r="E13" s="4" t="n">
        <v>0.005</v>
      </c>
      <c r="F13" s="3" t="n">
        <v>4</v>
      </c>
      <c r="G13" s="3" t="n">
        <v>3</v>
      </c>
      <c r="H13" s="3" t="inlineStr">
        <is>
          <t>["zero_hop", "hop_1", "hop_2", "hop_3"]</t>
        </is>
      </c>
      <c r="I13" s="3" t="inlineStr">
        <is>
          <t>[7600, 4]</t>
        </is>
      </c>
      <c r="J13" s="3" t="inlineStr">
        <is>
          <t>[7600, 4]</t>
        </is>
      </c>
      <c r="K13" s="3" t="inlineStr"/>
      <c r="L13" s="3" t="inlineStr">
        <is>
          <t>[7600, 4, 5]</t>
        </is>
      </c>
      <c r="M13" s="3" t="inlineStr">
        <is>
          <t>[false, false, false, false]</t>
        </is>
      </c>
      <c r="N13" s="3" t="inlineStr">
        <is>
          <t>[0.5011211037635803, 0.48637956380844116, 0.4846212565898895, 0.5139397382736206]</t>
        </is>
      </c>
      <c r="O13" s="3" t="inlineStr"/>
      <c r="P13" s="3" t="inlineStr"/>
      <c r="Q13" s="3" t="inlineStr"/>
      <c r="R13" s="3" t="n">
        <v>0</v>
      </c>
      <c r="S13" s="3" t="inlineStr"/>
      <c r="T13" s="3" t="inlineStr"/>
      <c r="U13" s="4" t="n">
        <v>0.3573130667209625</v>
      </c>
      <c r="V13" s="4" t="n">
        <v>0.3539963662624359</v>
      </c>
      <c r="W13" s="4" t="n">
        <v>0.111127108335495</v>
      </c>
      <c r="X13" s="4" t="n">
        <v>0.417231947183609</v>
      </c>
      <c r="Y13" s="4" t="n">
        <v>0.0562152154743671</v>
      </c>
      <c r="Z13" s="4" t="n">
        <v>0.0400549285113811</v>
      </c>
      <c r="AA13" s="4" t="n">
        <v>0.041604958474636</v>
      </c>
      <c r="AB13" s="4" t="n">
        <v>0.0484431721270084</v>
      </c>
      <c r="AC13" s="4" t="n">
        <v>0.5011211037635803</v>
      </c>
      <c r="AD13" s="4" t="n">
        <v>0.4863795638084411</v>
      </c>
      <c r="AE13" s="4" t="n">
        <v>0.4846212565898895</v>
      </c>
      <c r="AF13" s="4" t="n">
        <v>0.5139397382736206</v>
      </c>
      <c r="AG13" s="3" t="inlineStr"/>
      <c r="AH13" s="3" t="inlineStr"/>
      <c r="AI13" s="3" t="inlineStr"/>
      <c r="AJ13" s="3" t="inlineStr"/>
      <c r="AK13" s="4" t="n">
        <v>0.9905052781105042</v>
      </c>
      <c r="AL13" s="3" t="inlineStr"/>
      <c r="AM13" s="3" t="inlineStr"/>
      <c r="AN13" s="3" t="inlineStr"/>
      <c r="AO13" s="4" t="n">
        <v>0.9955608248710632</v>
      </c>
      <c r="AP13" s="3" t="inlineStr"/>
      <c r="AQ13" s="3" t="inlineStr"/>
      <c r="AR13" s="3" t="inlineStr"/>
      <c r="AS13" s="4" t="n">
        <v>0.9999815225601196</v>
      </c>
      <c r="AT13" s="3" t="inlineStr"/>
      <c r="AU13" s="3" t="inlineStr"/>
      <c r="AV13" s="3" t="inlineStr"/>
    </row>
    <row r="14">
      <c r="A14" s="3" t="inlineStr">
        <is>
          <t>forward</t>
        </is>
      </c>
      <c r="B14" s="3" t="n">
        <v>50</v>
      </c>
      <c r="C14" s="3" t="inlineStr">
        <is>
          <t>train</t>
        </is>
      </c>
      <c r="D14" s="3" t="n">
        <v>0</v>
      </c>
      <c r="E14" s="4" t="n">
        <v>0.005</v>
      </c>
      <c r="F14" s="3" t="n">
        <v>4</v>
      </c>
      <c r="G14" s="3" t="n">
        <v>3</v>
      </c>
      <c r="H14" s="3" t="inlineStr">
        <is>
          <t>["zero_hop", "hop_1", "hop_2", "hop_3"]</t>
        </is>
      </c>
      <c r="I14" s="3" t="inlineStr">
        <is>
          <t>[7600, 4]</t>
        </is>
      </c>
      <c r="J14" s="3" t="inlineStr">
        <is>
          <t>[7600, 4]</t>
        </is>
      </c>
      <c r="K14" s="3" t="inlineStr"/>
      <c r="L14" s="3" t="inlineStr">
        <is>
          <t>[7600, 4, 64]</t>
        </is>
      </c>
      <c r="M14" s="3" t="inlineStr">
        <is>
          <t>[false, false, false, false]</t>
        </is>
      </c>
      <c r="N14" s="3" t="inlineStr">
        <is>
          <t>[0.5082129240036011, 0.4954943358898163, 0.49314770102500916, 0.48223528265953064]</t>
        </is>
      </c>
      <c r="O14" s="3" t="inlineStr"/>
      <c r="P14" s="3" t="inlineStr"/>
      <c r="Q14" s="3" t="inlineStr"/>
      <c r="R14" s="3" t="n">
        <v>0</v>
      </c>
      <c r="S14" s="3" t="inlineStr"/>
      <c r="T14" s="3" t="inlineStr"/>
      <c r="U14" s="4" t="n">
        <v>0.515893816947937</v>
      </c>
      <c r="V14" s="4" t="n">
        <v>0.4979299902915954</v>
      </c>
      <c r="W14" s="4" t="n">
        <v>0.4886479377746582</v>
      </c>
      <c r="X14" s="4" t="n">
        <v>0.473160982131958</v>
      </c>
      <c r="Y14" s="4" t="n">
        <v>0.0033082326408475</v>
      </c>
      <c r="Z14" s="4" t="n">
        <v>0.0043122530914843</v>
      </c>
      <c r="AA14" s="4" t="n">
        <v>0.0030294691678136</v>
      </c>
      <c r="AB14" s="4" t="n">
        <v>0.008493764325976301</v>
      </c>
      <c r="AC14" s="4" t="n">
        <v>0.5082129240036011</v>
      </c>
      <c r="AD14" s="4" t="n">
        <v>0.4954943358898163</v>
      </c>
      <c r="AE14" s="4" t="n">
        <v>0.4931477010250091</v>
      </c>
      <c r="AF14" s="4" t="n">
        <v>0.4822352826595306</v>
      </c>
      <c r="AG14" s="3" t="inlineStr"/>
      <c r="AH14" s="3" t="inlineStr"/>
      <c r="AI14" s="3" t="inlineStr"/>
      <c r="AJ14" s="3" t="inlineStr"/>
      <c r="AK14" s="3" t="inlineStr"/>
      <c r="AL14" s="3" t="inlineStr"/>
      <c r="AM14" s="3" t="inlineStr"/>
      <c r="AN14" s="3" t="inlineStr"/>
      <c r="AO14" s="3" t="inlineStr"/>
      <c r="AP14" s="3" t="inlineStr"/>
      <c r="AQ14" s="3" t="inlineStr"/>
      <c r="AR14" s="3" t="inlineStr"/>
      <c r="AS14" s="3" t="inlineStr"/>
      <c r="AT14" s="3" t="inlineStr"/>
      <c r="AU14" s="3" t="inlineStr"/>
      <c r="AV14" s="3" t="inlineStr"/>
    </row>
    <row r="15">
      <c r="A15" s="3" t="inlineStr">
        <is>
          <t>forward</t>
        </is>
      </c>
      <c r="B15" s="3" t="n">
        <v>50</v>
      </c>
      <c r="C15" s="3" t="inlineStr">
        <is>
          <t>train</t>
        </is>
      </c>
      <c r="D15" s="3" t="n">
        <v>1</v>
      </c>
      <c r="E15" s="4" t="n">
        <v>0.005</v>
      </c>
      <c r="F15" s="3" t="n">
        <v>4</v>
      </c>
      <c r="G15" s="3" t="n">
        <v>3</v>
      </c>
      <c r="H15" s="3" t="inlineStr">
        <is>
          <t>["zero_hop", "hop_1", "hop_2", "hop_3"]</t>
        </is>
      </c>
      <c r="I15" s="3" t="inlineStr">
        <is>
          <t>[7600, 4]</t>
        </is>
      </c>
      <c r="J15" s="3" t="inlineStr">
        <is>
          <t>[7600, 4]</t>
        </is>
      </c>
      <c r="K15" s="3" t="inlineStr"/>
      <c r="L15" s="3" t="inlineStr">
        <is>
          <t>[7600, 4, 64]</t>
        </is>
      </c>
      <c r="M15" s="3" t="inlineStr">
        <is>
          <t>[false, false, false, false]</t>
        </is>
      </c>
      <c r="N15" s="3" t="inlineStr">
        <is>
          <t>[0.495111346244812, 0.5063021183013916, 0.49396973848342896, 0.5200366973876953]</t>
        </is>
      </c>
      <c r="O15" s="3" t="inlineStr"/>
      <c r="P15" s="3" t="inlineStr"/>
      <c r="Q15" s="3" t="inlineStr"/>
      <c r="R15" s="3" t="n">
        <v>0</v>
      </c>
      <c r="S15" s="3" t="inlineStr"/>
      <c r="T15" s="3" t="inlineStr"/>
      <c r="U15" s="4" t="n">
        <v>0.4664454758167267</v>
      </c>
      <c r="V15" s="4" t="n">
        <v>0.8043478727340698</v>
      </c>
      <c r="W15" s="4" t="n">
        <v>0.0141036892309784</v>
      </c>
      <c r="X15" s="4" t="n">
        <v>0.6117373704910278</v>
      </c>
      <c r="Y15" s="4" t="n">
        <v>0.2564190924167633</v>
      </c>
      <c r="Z15" s="4" t="n">
        <v>0.0622977279126644</v>
      </c>
      <c r="AA15" s="4" t="n">
        <v>0.0068093636073172</v>
      </c>
      <c r="AB15" s="4" t="n">
        <v>0.07719257473945609</v>
      </c>
      <c r="AC15" s="4" t="n">
        <v>0.495111346244812</v>
      </c>
      <c r="AD15" s="4" t="n">
        <v>0.5063021183013916</v>
      </c>
      <c r="AE15" s="4" t="n">
        <v>0.4939697384834289</v>
      </c>
      <c r="AF15" s="4" t="n">
        <v>0.5200366973876953</v>
      </c>
      <c r="AG15" s="3" t="inlineStr"/>
      <c r="AH15" s="3" t="inlineStr"/>
      <c r="AI15" s="3" t="inlineStr"/>
      <c r="AJ15" s="3" t="inlineStr"/>
      <c r="AK15" s="3" t="inlineStr"/>
      <c r="AL15" s="3" t="inlineStr"/>
      <c r="AM15" s="3" t="inlineStr"/>
      <c r="AN15" s="3" t="inlineStr"/>
      <c r="AO15" s="3" t="inlineStr"/>
      <c r="AP15" s="3" t="inlineStr"/>
      <c r="AQ15" s="3" t="inlineStr"/>
      <c r="AR15" s="3" t="inlineStr"/>
      <c r="AS15" s="3" t="inlineStr"/>
      <c r="AT15" s="3" t="inlineStr"/>
      <c r="AU15" s="3" t="inlineStr"/>
      <c r="AV15" s="3" t="inlineStr"/>
    </row>
    <row r="16">
      <c r="A16" s="3" t="inlineStr">
        <is>
          <t>forward</t>
        </is>
      </c>
      <c r="B16" s="3" t="n">
        <v>50</v>
      </c>
      <c r="C16" s="3" t="inlineStr">
        <is>
          <t>train</t>
        </is>
      </c>
      <c r="D16" s="3" t="n">
        <v>2</v>
      </c>
      <c r="E16" s="4" t="n">
        <v>0.005</v>
      </c>
      <c r="F16" s="3" t="n">
        <v>4</v>
      </c>
      <c r="G16" s="3" t="n">
        <v>3</v>
      </c>
      <c r="H16" s="3" t="inlineStr">
        <is>
          <t>["zero_hop", "hop_1", "hop_2", "hop_3"]</t>
        </is>
      </c>
      <c r="I16" s="3" t="inlineStr">
        <is>
          <t>[7600, 4]</t>
        </is>
      </c>
      <c r="J16" s="3" t="inlineStr">
        <is>
          <t>[7600, 4]</t>
        </is>
      </c>
      <c r="K16" s="3" t="inlineStr"/>
      <c r="L16" s="3" t="inlineStr">
        <is>
          <t>[7600, 4, 5]</t>
        </is>
      </c>
      <c r="M16" s="3" t="inlineStr">
        <is>
          <t>[false, false, false, false]</t>
        </is>
      </c>
      <c r="N16" s="3" t="inlineStr">
        <is>
          <t>[0.4945484399795532, 0.47882455587387085, 0.47373202443122864, 0.5060092210769653]</t>
        </is>
      </c>
      <c r="O16" s="3" t="inlineStr"/>
      <c r="P16" s="3" t="inlineStr"/>
      <c r="Q16" s="3" t="inlineStr"/>
      <c r="R16" s="3" t="n">
        <v>0</v>
      </c>
      <c r="S16" s="3" t="inlineStr"/>
      <c r="T16" s="3" t="inlineStr"/>
      <c r="U16" s="4" t="n">
        <v>0.21494822204113</v>
      </c>
      <c r="V16" s="4" t="n">
        <v>0.0126850018277764</v>
      </c>
      <c r="W16" s="4" t="n">
        <v>0.0085639432072639</v>
      </c>
      <c r="X16" s="4" t="n">
        <v>0.0069742891937494</v>
      </c>
      <c r="Y16" s="4" t="n">
        <v>0.2730514705181122</v>
      </c>
      <c r="Z16" s="4" t="n">
        <v>0.0143231879919767</v>
      </c>
      <c r="AA16" s="4" t="n">
        <v>0.0182855781167745</v>
      </c>
      <c r="AB16" s="4" t="n">
        <v>0.0134545266628265</v>
      </c>
      <c r="AC16" s="4" t="n">
        <v>0.4945484399795532</v>
      </c>
      <c r="AD16" s="4" t="n">
        <v>0.4788245558738708</v>
      </c>
      <c r="AE16" s="4" t="n">
        <v>0.4737320244312286</v>
      </c>
      <c r="AF16" s="4" t="n">
        <v>0.5060092210769653</v>
      </c>
      <c r="AG16" s="3" t="inlineStr"/>
      <c r="AH16" s="3" t="inlineStr"/>
      <c r="AI16" s="3" t="inlineStr"/>
      <c r="AJ16" s="3" t="inlineStr"/>
      <c r="AK16" s="3" t="inlineStr"/>
      <c r="AL16" s="3" t="inlineStr"/>
      <c r="AM16" s="3" t="inlineStr"/>
      <c r="AN16" s="3" t="inlineStr"/>
      <c r="AO16" s="3" t="inlineStr"/>
      <c r="AP16" s="3" t="inlineStr"/>
      <c r="AQ16" s="3" t="inlineStr"/>
      <c r="AR16" s="3" t="inlineStr"/>
      <c r="AS16" s="3" t="inlineStr"/>
      <c r="AT16" s="3" t="inlineStr"/>
      <c r="AU16" s="3" t="inlineStr"/>
      <c r="AV16" s="3" t="inlineStr"/>
    </row>
    <row r="17">
      <c r="A17" s="3" t="inlineStr">
        <is>
          <t>backward</t>
        </is>
      </c>
      <c r="B17" s="3" t="n">
        <v>50</v>
      </c>
      <c r="C17" s="3" t="inlineStr">
        <is>
          <t>train</t>
        </is>
      </c>
      <c r="D17" s="3" t="n">
        <v>0</v>
      </c>
      <c r="E17" s="4" t="n">
        <v>0.005</v>
      </c>
      <c r="F17" s="3" t="n">
        <v>4</v>
      </c>
      <c r="G17" s="3" t="inlineStr"/>
      <c r="H17" s="3" t="inlineStr"/>
      <c r="I17" s="3" t="inlineStr"/>
      <c r="J17" s="3" t="inlineStr"/>
      <c r="K17" s="3" t="inlineStr"/>
      <c r="L17" s="3" t="inlineStr"/>
      <c r="M17" s="3" t="inlineStr"/>
      <c r="N17" s="3" t="inlineStr"/>
      <c r="O17" s="3" t="inlineStr"/>
      <c r="P17" s="3" t="inlineStr"/>
      <c r="Q17" s="3" t="inlineStr"/>
      <c r="R17" s="3" t="n">
        <v>0</v>
      </c>
      <c r="S17" s="5" t="n">
        <v>0.0094384127697995</v>
      </c>
      <c r="T17" s="3" t="inlineStr"/>
      <c r="U17" s="3" t="inlineStr"/>
      <c r="V17" s="3" t="inlineStr"/>
      <c r="W17" s="3" t="inlineStr"/>
      <c r="X17" s="3" t="inlineStr"/>
      <c r="Y17" s="3" t="inlineStr"/>
      <c r="Z17" s="3" t="inlineStr"/>
      <c r="AA17" s="3" t="inlineStr"/>
      <c r="AB17" s="3" t="inlineStr"/>
      <c r="AC17" s="3" t="inlineStr"/>
      <c r="AD17" s="3" t="inlineStr"/>
      <c r="AE17" s="3" t="inlineStr"/>
      <c r="AF17" s="3" t="inlineStr"/>
      <c r="AG17" s="3" t="inlineStr"/>
      <c r="AH17" s="3" t="inlineStr"/>
      <c r="AI17" s="3" t="inlineStr"/>
      <c r="AJ17" s="3" t="inlineStr"/>
      <c r="AK17" s="3" t="inlineStr"/>
      <c r="AL17" s="3" t="inlineStr"/>
      <c r="AM17" s="3" t="inlineStr"/>
      <c r="AN17" s="3" t="inlineStr"/>
      <c r="AO17" s="3" t="inlineStr"/>
      <c r="AP17" s="3" t="inlineStr"/>
      <c r="AQ17" s="3" t="inlineStr"/>
      <c r="AR17" s="3" t="inlineStr"/>
      <c r="AS17" s="3" t="inlineStr"/>
      <c r="AT17" s="3" t="inlineStr"/>
      <c r="AU17" s="3" t="inlineStr"/>
      <c r="AV17" s="3" t="inlineStr"/>
    </row>
    <row r="18">
      <c r="A18" s="3" t="inlineStr">
        <is>
          <t>backward</t>
        </is>
      </c>
      <c r="B18" s="3" t="n">
        <v>50</v>
      </c>
      <c r="C18" s="3" t="inlineStr">
        <is>
          <t>train</t>
        </is>
      </c>
      <c r="D18" s="3" t="n">
        <v>1</v>
      </c>
      <c r="E18" s="4" t="n">
        <v>0.005</v>
      </c>
      <c r="F18" s="3" t="n">
        <v>4</v>
      </c>
      <c r="G18" s="3" t="inlineStr"/>
      <c r="H18" s="3" t="inlineStr"/>
      <c r="I18" s="3" t="inlineStr"/>
      <c r="J18" s="3" t="inlineStr"/>
      <c r="K18" s="3" t="inlineStr"/>
      <c r="L18" s="3" t="inlineStr"/>
      <c r="M18" s="3" t="inlineStr"/>
      <c r="N18" s="3" t="inlineStr"/>
      <c r="O18" s="3" t="inlineStr"/>
      <c r="P18" s="3" t="inlineStr"/>
      <c r="Q18" s="3" t="inlineStr"/>
      <c r="R18" s="3" t="n">
        <v>0</v>
      </c>
      <c r="S18" s="5" t="n">
        <v>0.1238116881792418</v>
      </c>
      <c r="T18" s="3" t="inlineStr"/>
      <c r="U18" s="3" t="inlineStr"/>
      <c r="V18" s="3" t="inlineStr"/>
      <c r="W18" s="3" t="inlineStr"/>
      <c r="X18" s="3" t="inlineStr"/>
      <c r="Y18" s="3" t="inlineStr"/>
      <c r="Z18" s="3" t="inlineStr"/>
      <c r="AA18" s="3" t="inlineStr"/>
      <c r="AB18" s="3" t="inlineStr"/>
      <c r="AC18" s="3" t="inlineStr"/>
      <c r="AD18" s="3" t="inlineStr"/>
      <c r="AE18" s="3" t="inlineStr"/>
      <c r="AF18" s="3" t="inlineStr"/>
      <c r="AG18" s="3" t="inlineStr"/>
      <c r="AH18" s="3" t="inlineStr"/>
      <c r="AI18" s="3" t="inlineStr"/>
      <c r="AJ18" s="3" t="inlineStr"/>
      <c r="AK18" s="3" t="inlineStr"/>
      <c r="AL18" s="3" t="inlineStr"/>
      <c r="AM18" s="3" t="inlineStr"/>
      <c r="AN18" s="3" t="inlineStr"/>
      <c r="AO18" s="3" t="inlineStr"/>
      <c r="AP18" s="3" t="inlineStr"/>
      <c r="AQ18" s="3" t="inlineStr"/>
      <c r="AR18" s="3" t="inlineStr"/>
      <c r="AS18" s="3" t="inlineStr"/>
      <c r="AT18" s="3" t="inlineStr"/>
      <c r="AU18" s="3" t="inlineStr"/>
      <c r="AV18" s="3" t="inlineStr"/>
    </row>
    <row r="19">
      <c r="A19" s="3" t="inlineStr">
        <is>
          <t>backward</t>
        </is>
      </c>
      <c r="B19" s="3" t="n">
        <v>50</v>
      </c>
      <c r="C19" s="3" t="inlineStr">
        <is>
          <t>train</t>
        </is>
      </c>
      <c r="D19" s="3" t="n">
        <v>2</v>
      </c>
      <c r="E19" s="4" t="n">
        <v>0.005</v>
      </c>
      <c r="F19" s="3" t="n">
        <v>4</v>
      </c>
      <c r="G19" s="3" t="inlineStr"/>
      <c r="H19" s="3" t="inlineStr"/>
      <c r="I19" s="3" t="inlineStr"/>
      <c r="J19" s="3" t="inlineStr"/>
      <c r="K19" s="3" t="inlineStr"/>
      <c r="L19" s="3" t="inlineStr"/>
      <c r="M19" s="3" t="inlineStr"/>
      <c r="N19" s="3" t="inlineStr"/>
      <c r="O19" s="3" t="inlineStr"/>
      <c r="P19" s="3" t="inlineStr"/>
      <c r="Q19" s="3" t="inlineStr"/>
      <c r="R19" s="3" t="n">
        <v>0</v>
      </c>
      <c r="S19" s="5" t="n">
        <v>0.0821681958652602</v>
      </c>
      <c r="T19" s="3" t="inlineStr"/>
      <c r="U19" s="3" t="inlineStr"/>
      <c r="V19" s="3" t="inlineStr"/>
      <c r="W19" s="3" t="inlineStr"/>
      <c r="X19" s="3" t="inlineStr"/>
      <c r="Y19" s="3" t="inlineStr"/>
      <c r="Z19" s="3" t="inlineStr"/>
      <c r="AA19" s="3" t="inlineStr"/>
      <c r="AB19" s="3" t="inlineStr"/>
      <c r="AC19" s="3" t="inlineStr"/>
      <c r="AD19" s="3" t="inlineStr"/>
      <c r="AE19" s="3" t="inlineStr"/>
      <c r="AF19" s="3" t="inlineStr"/>
      <c r="AG19" s="3" t="inlineStr"/>
      <c r="AH19" s="3" t="inlineStr"/>
      <c r="AI19" s="3" t="inlineStr"/>
      <c r="AJ19" s="3" t="inlineStr"/>
      <c r="AK19" s="3" t="inlineStr"/>
      <c r="AL19" s="3" t="inlineStr"/>
      <c r="AM19" s="3" t="inlineStr"/>
      <c r="AN19" s="3" t="inlineStr"/>
      <c r="AO19" s="3" t="inlineStr"/>
      <c r="AP19" s="3" t="inlineStr"/>
      <c r="AQ19" s="3" t="inlineStr"/>
      <c r="AR19" s="3" t="inlineStr"/>
      <c r="AS19" s="3" t="inlineStr"/>
      <c r="AT19" s="3" t="inlineStr"/>
      <c r="AU19" s="3" t="inlineStr"/>
      <c r="AV19" s="3" t="inlineStr"/>
    </row>
    <row r="20">
      <c r="A20" s="3" t="inlineStr">
        <is>
          <t>forward</t>
        </is>
      </c>
      <c r="B20" s="3" t="n">
        <v>50</v>
      </c>
      <c r="C20" s="3" t="inlineStr">
        <is>
          <t>val</t>
        </is>
      </c>
      <c r="D20" s="3" t="n">
        <v>0</v>
      </c>
      <c r="E20" s="4" t="n">
        <v>0.005</v>
      </c>
      <c r="F20" s="3" t="n">
        <v>4</v>
      </c>
      <c r="G20" s="3" t="n">
        <v>3</v>
      </c>
      <c r="H20" s="3" t="inlineStr">
        <is>
          <t>["zero_hop", "hop_1", "hop_2", "hop_3"]</t>
        </is>
      </c>
      <c r="I20" s="3" t="inlineStr">
        <is>
          <t>[7600, 4]</t>
        </is>
      </c>
      <c r="J20" s="3" t="inlineStr">
        <is>
          <t>[7600, 4]</t>
        </is>
      </c>
      <c r="K20" s="3" t="inlineStr"/>
      <c r="L20" s="3" t="inlineStr">
        <is>
          <t>[7600, 4, 64]</t>
        </is>
      </c>
      <c r="M20" s="3" t="inlineStr">
        <is>
          <t>[false, false, false, false]</t>
        </is>
      </c>
      <c r="N20" s="3" t="inlineStr">
        <is>
          <t>[0.5086748003959656, 0.495082825422287, 0.4929809272289276, 0.48183462023735046]</t>
        </is>
      </c>
      <c r="O20" s="3" t="inlineStr"/>
      <c r="P20" s="3" t="inlineStr"/>
      <c r="Q20" s="3" t="inlineStr"/>
      <c r="R20" s="3" t="n">
        <v>0</v>
      </c>
      <c r="S20" s="3" t="inlineStr"/>
      <c r="T20" s="3" t="inlineStr"/>
      <c r="U20" s="4" t="n">
        <v>0.5166630744934082</v>
      </c>
      <c r="V20" s="4" t="n">
        <v>0.4972898364067077</v>
      </c>
      <c r="W20" s="4" t="n">
        <v>0.4884214103221893</v>
      </c>
      <c r="X20" s="4" t="n">
        <v>0.4724685549736023</v>
      </c>
      <c r="Y20" s="4" t="n">
        <v>0.0028985606040805</v>
      </c>
      <c r="Z20" s="4" t="n">
        <v>0.0041807368397712</v>
      </c>
      <c r="AA20" s="4" t="n">
        <v>0.002913054311648</v>
      </c>
      <c r="AB20" s="4" t="n">
        <v>0.007991347461938801</v>
      </c>
      <c r="AC20" s="4" t="n">
        <v>0.5086748003959656</v>
      </c>
      <c r="AD20" s="4" t="n">
        <v>0.495082825422287</v>
      </c>
      <c r="AE20" s="4" t="n">
        <v>0.4929809272289276</v>
      </c>
      <c r="AF20" s="4" t="n">
        <v>0.4818346202373504</v>
      </c>
      <c r="AG20" s="3" t="inlineStr"/>
      <c r="AH20" s="3" t="inlineStr"/>
      <c r="AI20" s="3" t="inlineStr"/>
      <c r="AJ20" s="3" t="inlineStr"/>
      <c r="AK20" s="4" t="n">
        <v>0.999981701374054</v>
      </c>
      <c r="AL20" s="5" t="n">
        <v>0.0011121632996946</v>
      </c>
      <c r="AM20" s="5" t="n">
        <v>0.0229355990886688</v>
      </c>
      <c r="AN20" s="4" t="n">
        <v>0.9999809861183168</v>
      </c>
      <c r="AO20" s="4" t="n">
        <v>0.9999903440475464</v>
      </c>
      <c r="AP20" s="5" t="n">
        <v>0.0005491411429829</v>
      </c>
      <c r="AQ20" s="5" t="n">
        <v>0.0253433883190155</v>
      </c>
      <c r="AR20" s="4" t="n">
        <v>0.9999585151672364</v>
      </c>
      <c r="AS20" s="4" t="n">
        <v>0.9999909996986388</v>
      </c>
      <c r="AT20" s="5" t="n">
        <v>0.0005760018830187</v>
      </c>
      <c r="AU20" s="5" t="n">
        <v>0.012411743402481</v>
      </c>
      <c r="AV20" s="4" t="n">
        <v>0.9999454617500304</v>
      </c>
    </row>
    <row r="21">
      <c r="A21" s="3" t="inlineStr">
        <is>
          <t>forward</t>
        </is>
      </c>
      <c r="B21" s="3" t="n">
        <v>50</v>
      </c>
      <c r="C21" s="3" t="inlineStr">
        <is>
          <t>val</t>
        </is>
      </c>
      <c r="D21" s="3" t="n">
        <v>1</v>
      </c>
      <c r="E21" s="4" t="n">
        <v>0.005</v>
      </c>
      <c r="F21" s="3" t="n">
        <v>4</v>
      </c>
      <c r="G21" s="3" t="n">
        <v>3</v>
      </c>
      <c r="H21" s="3" t="inlineStr">
        <is>
          <t>["zero_hop", "hop_1", "hop_2", "hop_3"]</t>
        </is>
      </c>
      <c r="I21" s="3" t="inlineStr">
        <is>
          <t>[7600, 4]</t>
        </is>
      </c>
      <c r="J21" s="3" t="inlineStr">
        <is>
          <t>[7600, 4]</t>
        </is>
      </c>
      <c r="K21" s="3" t="inlineStr"/>
      <c r="L21" s="3" t="inlineStr">
        <is>
          <t>[7600, 4, 64]</t>
        </is>
      </c>
      <c r="M21" s="3" t="inlineStr">
        <is>
          <t>[false, false, false, false]</t>
        </is>
      </c>
      <c r="N21" s="3" t="inlineStr">
        <is>
          <t>[0.495112806558609, 0.5062273144721985, 0.4939647316932678, 0.5198420882225037]</t>
        </is>
      </c>
      <c r="O21" s="3" t="inlineStr"/>
      <c r="P21" s="3" t="inlineStr"/>
      <c r="Q21" s="3" t="inlineStr"/>
      <c r="R21" s="3" t="n">
        <v>0</v>
      </c>
      <c r="S21" s="3" t="inlineStr"/>
      <c r="T21" s="3" t="inlineStr"/>
      <c r="U21" s="4" t="n">
        <v>0.4671479165554046</v>
      </c>
      <c r="V21" s="4" t="n">
        <v>0.7811998724937439</v>
      </c>
      <c r="W21" s="4" t="n">
        <v>0.0136644700542092</v>
      </c>
      <c r="X21" s="4" t="n">
        <v>0.5459843873977661</v>
      </c>
      <c r="Y21" s="4" t="n">
        <v>0.2587988078594208</v>
      </c>
      <c r="Z21" s="4" t="n">
        <v>0.0555768646299839</v>
      </c>
      <c r="AA21" s="4" t="n">
        <v>0.0069196964614093</v>
      </c>
      <c r="AB21" s="4" t="n">
        <v>0.0512368157505989</v>
      </c>
      <c r="AC21" s="4" t="n">
        <v>0.495112806558609</v>
      </c>
      <c r="AD21" s="4" t="n">
        <v>0.5062273144721985</v>
      </c>
      <c r="AE21" s="4" t="n">
        <v>0.4939647316932678</v>
      </c>
      <c r="AF21" s="4" t="n">
        <v>0.5198420882225037</v>
      </c>
      <c r="AG21" s="3" t="inlineStr"/>
      <c r="AH21" s="3" t="inlineStr"/>
      <c r="AI21" s="3" t="inlineStr"/>
      <c r="AJ21" s="3" t="inlineStr"/>
      <c r="AK21" s="4" t="n">
        <v>0.989696741104126</v>
      </c>
      <c r="AL21" s="5" t="n">
        <v>0.026067653670907</v>
      </c>
      <c r="AM21" s="5" t="n">
        <v>0.5493096113204956</v>
      </c>
      <c r="AN21" s="4" t="n">
        <v>0.98843914270401</v>
      </c>
      <c r="AO21" s="4" t="n">
        <v>0.9987921714782716</v>
      </c>
      <c r="AP21" s="5" t="n">
        <v>0.0089022843167185</v>
      </c>
      <c r="AQ21" s="5" t="n">
        <v>0.3123669624328613</v>
      </c>
      <c r="AR21" s="4" t="n">
        <v>0.988933265209198</v>
      </c>
      <c r="AS21" s="4" t="n">
        <v>0.9964835643768311</v>
      </c>
      <c r="AT21" s="5" t="n">
        <v>0.0118521330878138</v>
      </c>
      <c r="AU21" s="5" t="n">
        <v>0.3184176981449127</v>
      </c>
      <c r="AV21" s="4" t="n">
        <v>0.9766443967819214</v>
      </c>
    </row>
    <row r="22">
      <c r="A22" s="3" t="inlineStr">
        <is>
          <t>forward</t>
        </is>
      </c>
      <c r="B22" s="3" t="n">
        <v>50</v>
      </c>
      <c r="C22" s="3" t="inlineStr">
        <is>
          <t>val</t>
        </is>
      </c>
      <c r="D22" s="3" t="n">
        <v>2</v>
      </c>
      <c r="E22" s="4" t="n">
        <v>0.005</v>
      </c>
      <c r="F22" s="3" t="n">
        <v>4</v>
      </c>
      <c r="G22" s="3" t="n">
        <v>3</v>
      </c>
      <c r="H22" s="3" t="inlineStr">
        <is>
          <t>["zero_hop", "hop_1", "hop_2", "hop_3"]</t>
        </is>
      </c>
      <c r="I22" s="3" t="inlineStr">
        <is>
          <t>[7600, 4]</t>
        </is>
      </c>
      <c r="J22" s="3" t="inlineStr">
        <is>
          <t>[7600, 4]</t>
        </is>
      </c>
      <c r="K22" s="3" t="inlineStr"/>
      <c r="L22" s="3" t="inlineStr">
        <is>
          <t>[7600, 4, 5]</t>
        </is>
      </c>
      <c r="M22" s="3" t="inlineStr">
        <is>
          <t>[false, false, false, false]</t>
        </is>
      </c>
      <c r="N22" s="3" t="inlineStr">
        <is>
          <t>[0.49465012550354004, 0.478806734085083, 0.4737071990966797, 0.5059993267059326]</t>
        </is>
      </c>
      <c r="O22" s="3" t="inlineStr"/>
      <c r="P22" s="3" t="inlineStr"/>
      <c r="Q22" s="3" t="inlineStr"/>
      <c r="R22" s="3" t="n">
        <v>0</v>
      </c>
      <c r="S22" s="3" t="inlineStr"/>
      <c r="T22" s="3" t="inlineStr"/>
      <c r="U22" s="4" t="n">
        <v>0.2134618461132049</v>
      </c>
      <c r="V22" s="4" t="n">
        <v>0.010941119864583</v>
      </c>
      <c r="W22" s="4" t="n">
        <v>0.0073756817728281</v>
      </c>
      <c r="X22" s="4" t="n">
        <v>0.0059786415658891</v>
      </c>
      <c r="Y22" s="4" t="n">
        <v>0.2885138988494873</v>
      </c>
      <c r="Z22" s="4" t="n">
        <v>0.0148646729066967</v>
      </c>
      <c r="AA22" s="4" t="n">
        <v>0.0168851390480995</v>
      </c>
      <c r="AB22" s="4" t="n">
        <v>0.014101025648415</v>
      </c>
      <c r="AC22" s="4" t="n">
        <v>0.49465012550354</v>
      </c>
      <c r="AD22" s="4" t="n">
        <v>0.478806734085083</v>
      </c>
      <c r="AE22" s="4" t="n">
        <v>0.4737071990966797</v>
      </c>
      <c r="AF22" s="4" t="n">
        <v>0.5059993267059326</v>
      </c>
      <c r="AG22" s="3" t="inlineStr"/>
      <c r="AH22" s="3" t="inlineStr"/>
      <c r="AI22" s="3" t="inlineStr"/>
      <c r="AJ22" s="3" t="inlineStr"/>
      <c r="AK22" s="4" t="n">
        <v>0.9906280636787416</v>
      </c>
      <c r="AL22" s="5" t="n">
        <v>0.0310947373509407</v>
      </c>
      <c r="AM22" s="5" t="n">
        <v>0.714643657207489</v>
      </c>
      <c r="AN22" s="4" t="n">
        <v>0.9777605533599854</v>
      </c>
      <c r="AO22" s="4" t="n">
        <v>0.9992504715919496</v>
      </c>
      <c r="AP22" s="5" t="n">
        <v>0.008326357230544</v>
      </c>
      <c r="AQ22" s="5" t="n">
        <v>0.2119894921779632</v>
      </c>
      <c r="AR22" s="4" t="n">
        <v>0.9916194677352904</v>
      </c>
      <c r="AS22" s="4" t="n">
        <v>0.9999437928199768</v>
      </c>
      <c r="AT22" s="5" t="n">
        <v>0.0009954662527889</v>
      </c>
      <c r="AU22" s="5" t="n">
        <v>0.0218792557716369</v>
      </c>
      <c r="AV22" s="4" t="n">
        <v>0.9998401403427124</v>
      </c>
    </row>
    <row r="23">
      <c r="A23" s="3" t="inlineStr">
        <is>
          <t>forward</t>
        </is>
      </c>
      <c r="B23" s="3" t="n">
        <v>50</v>
      </c>
      <c r="C23" s="3" t="inlineStr">
        <is>
          <t>test</t>
        </is>
      </c>
      <c r="D23" s="3" t="n">
        <v>0</v>
      </c>
      <c r="E23" s="4" t="n">
        <v>0.005</v>
      </c>
      <c r="F23" s="3" t="n">
        <v>4</v>
      </c>
      <c r="G23" s="3" t="n">
        <v>3</v>
      </c>
      <c r="H23" s="3" t="inlineStr">
        <is>
          <t>["zero_hop", "hop_1", "hop_2", "hop_3"]</t>
        </is>
      </c>
      <c r="I23" s="3" t="inlineStr">
        <is>
          <t>[7600, 4]</t>
        </is>
      </c>
      <c r="J23" s="3" t="inlineStr">
        <is>
          <t>[7600, 4]</t>
        </is>
      </c>
      <c r="K23" s="3" t="inlineStr"/>
      <c r="L23" s="3" t="inlineStr">
        <is>
          <t>[7600, 4, 64]</t>
        </is>
      </c>
      <c r="M23" s="3" t="inlineStr">
        <is>
          <t>[false, false, false, false]</t>
        </is>
      </c>
      <c r="N23" s="3" t="inlineStr">
        <is>
          <t>[0.5086748003959656, 0.495082825422287, 0.4929809272289276, 0.48183462023735046]</t>
        </is>
      </c>
      <c r="O23" s="3" t="inlineStr"/>
      <c r="P23" s="3" t="inlineStr"/>
      <c r="Q23" s="3" t="inlineStr"/>
      <c r="R23" s="3" t="n">
        <v>0</v>
      </c>
      <c r="S23" s="3" t="inlineStr"/>
      <c r="T23" s="3" t="inlineStr"/>
      <c r="U23" s="4" t="n">
        <v>0.5166630744934082</v>
      </c>
      <c r="V23" s="4" t="n">
        <v>0.4972898364067077</v>
      </c>
      <c r="W23" s="4" t="n">
        <v>0.4884214103221893</v>
      </c>
      <c r="X23" s="4" t="n">
        <v>0.4724685549736023</v>
      </c>
      <c r="Y23" s="4" t="n">
        <v>0.0028985606040805</v>
      </c>
      <c r="Z23" s="4" t="n">
        <v>0.0041807368397712</v>
      </c>
      <c r="AA23" s="4" t="n">
        <v>0.002913054311648</v>
      </c>
      <c r="AB23" s="4" t="n">
        <v>0.007991347461938801</v>
      </c>
      <c r="AC23" s="4" t="n">
        <v>0.5086748003959656</v>
      </c>
      <c r="AD23" s="4" t="n">
        <v>0.495082825422287</v>
      </c>
      <c r="AE23" s="4" t="n">
        <v>0.4929809272289276</v>
      </c>
      <c r="AF23" s="4" t="n">
        <v>0.4818346202373504</v>
      </c>
      <c r="AG23" s="3" t="inlineStr"/>
      <c r="AH23" s="3" t="inlineStr"/>
      <c r="AI23" s="3" t="inlineStr"/>
      <c r="AJ23" s="3" t="inlineStr"/>
      <c r="AK23" s="4" t="n">
        <v>0.999981701374054</v>
      </c>
      <c r="AL23" s="5" t="n">
        <v>0.0011121632996946</v>
      </c>
      <c r="AM23" s="5" t="n">
        <v>0.0229355990886688</v>
      </c>
      <c r="AN23" s="4" t="n">
        <v>0.9999809861183168</v>
      </c>
      <c r="AO23" s="4" t="n">
        <v>0.9999903440475464</v>
      </c>
      <c r="AP23" s="5" t="n">
        <v>0.0005491411429829</v>
      </c>
      <c r="AQ23" s="5" t="n">
        <v>0.0253433883190155</v>
      </c>
      <c r="AR23" s="4" t="n">
        <v>0.9999585151672364</v>
      </c>
      <c r="AS23" s="4" t="n">
        <v>0.9999909996986388</v>
      </c>
      <c r="AT23" s="5" t="n">
        <v>0.0005760018830187</v>
      </c>
      <c r="AU23" s="5" t="n">
        <v>0.012411743402481</v>
      </c>
      <c r="AV23" s="4" t="n">
        <v>0.9999454617500304</v>
      </c>
    </row>
    <row r="24">
      <c r="A24" s="3" t="inlineStr">
        <is>
          <t>forward</t>
        </is>
      </c>
      <c r="B24" s="3" t="n">
        <v>50</v>
      </c>
      <c r="C24" s="3" t="inlineStr">
        <is>
          <t>test</t>
        </is>
      </c>
      <c r="D24" s="3" t="n">
        <v>1</v>
      </c>
      <c r="E24" s="4" t="n">
        <v>0.005</v>
      </c>
      <c r="F24" s="3" t="n">
        <v>4</v>
      </c>
      <c r="G24" s="3" t="n">
        <v>3</v>
      </c>
      <c r="H24" s="3" t="inlineStr">
        <is>
          <t>["zero_hop", "hop_1", "hop_2", "hop_3"]</t>
        </is>
      </c>
      <c r="I24" s="3" t="inlineStr">
        <is>
          <t>[7600, 4]</t>
        </is>
      </c>
      <c r="J24" s="3" t="inlineStr">
        <is>
          <t>[7600, 4]</t>
        </is>
      </c>
      <c r="K24" s="3" t="inlineStr"/>
      <c r="L24" s="3" t="inlineStr">
        <is>
          <t>[7600, 4, 64]</t>
        </is>
      </c>
      <c r="M24" s="3" t="inlineStr">
        <is>
          <t>[false, false, false, false]</t>
        </is>
      </c>
      <c r="N24" s="3" t="inlineStr">
        <is>
          <t>[0.495112806558609, 0.5062273144721985, 0.4939647316932678, 0.5198420882225037]</t>
        </is>
      </c>
      <c r="O24" s="3" t="inlineStr"/>
      <c r="P24" s="3" t="inlineStr"/>
      <c r="Q24" s="3" t="inlineStr"/>
      <c r="R24" s="3" t="n">
        <v>0</v>
      </c>
      <c r="S24" s="3" t="inlineStr"/>
      <c r="T24" s="3" t="inlineStr"/>
      <c r="U24" s="4" t="n">
        <v>0.4671479165554046</v>
      </c>
      <c r="V24" s="4" t="n">
        <v>0.7811998724937439</v>
      </c>
      <c r="W24" s="4" t="n">
        <v>0.0136644700542092</v>
      </c>
      <c r="X24" s="4" t="n">
        <v>0.5459843873977661</v>
      </c>
      <c r="Y24" s="4" t="n">
        <v>0.2587988078594208</v>
      </c>
      <c r="Z24" s="4" t="n">
        <v>0.0555768683552742</v>
      </c>
      <c r="AA24" s="4" t="n">
        <v>0.0069196964614093</v>
      </c>
      <c r="AB24" s="4" t="n">
        <v>0.0512368157505989</v>
      </c>
      <c r="AC24" s="4" t="n">
        <v>0.495112806558609</v>
      </c>
      <c r="AD24" s="4" t="n">
        <v>0.5062273144721985</v>
      </c>
      <c r="AE24" s="4" t="n">
        <v>0.4939647316932678</v>
      </c>
      <c r="AF24" s="4" t="n">
        <v>0.5198420882225037</v>
      </c>
      <c r="AG24" s="3" t="inlineStr"/>
      <c r="AH24" s="3" t="inlineStr"/>
      <c r="AI24" s="3" t="inlineStr"/>
      <c r="AJ24" s="3" t="inlineStr"/>
      <c r="AK24" s="4" t="n">
        <v>0.9896966218948364</v>
      </c>
      <c r="AL24" s="5" t="n">
        <v>0.026067653670907</v>
      </c>
      <c r="AM24" s="5" t="n">
        <v>0.5493095517158508</v>
      </c>
      <c r="AN24" s="4" t="n">
        <v>0.9884392023086548</v>
      </c>
      <c r="AO24" s="4" t="n">
        <v>0.9987921714782716</v>
      </c>
      <c r="AP24" s="5" t="n">
        <v>0.008902285248041099</v>
      </c>
      <c r="AQ24" s="5" t="n">
        <v>0.3123670220375061</v>
      </c>
      <c r="AR24" s="4" t="n">
        <v>0.988933265209198</v>
      </c>
      <c r="AS24" s="4" t="n">
        <v>0.9964835643768311</v>
      </c>
      <c r="AT24" s="5" t="n">
        <v>0.0118521330878138</v>
      </c>
      <c r="AU24" s="5" t="n">
        <v>0.3184176981449127</v>
      </c>
      <c r="AV24" s="4" t="n">
        <v>0.9766443967819214</v>
      </c>
    </row>
    <row r="25">
      <c r="A25" s="3" t="inlineStr">
        <is>
          <t>forward</t>
        </is>
      </c>
      <c r="B25" s="3" t="n">
        <v>50</v>
      </c>
      <c r="C25" s="3" t="inlineStr">
        <is>
          <t>test</t>
        </is>
      </c>
      <c r="D25" s="3" t="n">
        <v>2</v>
      </c>
      <c r="E25" s="4" t="n">
        <v>0.005</v>
      </c>
      <c r="F25" s="3" t="n">
        <v>4</v>
      </c>
      <c r="G25" s="3" t="n">
        <v>3</v>
      </c>
      <c r="H25" s="3" t="inlineStr">
        <is>
          <t>["zero_hop", "hop_1", "hop_2", "hop_3"]</t>
        </is>
      </c>
      <c r="I25" s="3" t="inlineStr">
        <is>
          <t>[7600, 4]</t>
        </is>
      </c>
      <c r="J25" s="3" t="inlineStr">
        <is>
          <t>[7600, 4]</t>
        </is>
      </c>
      <c r="K25" s="3" t="inlineStr"/>
      <c r="L25" s="3" t="inlineStr">
        <is>
          <t>[7600, 4, 5]</t>
        </is>
      </c>
      <c r="M25" s="3" t="inlineStr">
        <is>
          <t>[false, false, false, false]</t>
        </is>
      </c>
      <c r="N25" s="3" t="inlineStr">
        <is>
          <t>[0.49465012550354004, 0.478806734085083, 0.4737071990966797, 0.5059993267059326]</t>
        </is>
      </c>
      <c r="O25" s="3" t="inlineStr"/>
      <c r="P25" s="3" t="inlineStr"/>
      <c r="Q25" s="3" t="inlineStr"/>
      <c r="R25" s="3" t="n">
        <v>0</v>
      </c>
      <c r="S25" s="3" t="inlineStr"/>
      <c r="T25" s="3" t="inlineStr"/>
      <c r="U25" s="4" t="n">
        <v>0.2134618461132049</v>
      </c>
      <c r="V25" s="4" t="n">
        <v>0.010941119864583</v>
      </c>
      <c r="W25" s="4" t="n">
        <v>0.0073756822384893</v>
      </c>
      <c r="X25" s="4" t="n">
        <v>0.0059786411002278</v>
      </c>
      <c r="Y25" s="4" t="n">
        <v>0.2885138988494873</v>
      </c>
      <c r="Z25" s="4" t="n">
        <v>0.0148646729066967</v>
      </c>
      <c r="AA25" s="4" t="n">
        <v>0.0168851390480995</v>
      </c>
      <c r="AB25" s="4" t="n">
        <v>0.014101025648415</v>
      </c>
      <c r="AC25" s="4" t="n">
        <v>0.49465012550354</v>
      </c>
      <c r="AD25" s="4" t="n">
        <v>0.478806734085083</v>
      </c>
      <c r="AE25" s="4" t="n">
        <v>0.4737071990966797</v>
      </c>
      <c r="AF25" s="4" t="n">
        <v>0.5059993267059326</v>
      </c>
      <c r="AG25" s="3" t="inlineStr"/>
      <c r="AH25" s="3" t="inlineStr"/>
      <c r="AI25" s="3" t="inlineStr"/>
      <c r="AJ25" s="3" t="inlineStr"/>
      <c r="AK25" s="4" t="n">
        <v>0.9906280636787416</v>
      </c>
      <c r="AL25" s="5" t="n">
        <v>0.0310947373509407</v>
      </c>
      <c r="AM25" s="5" t="n">
        <v>0.714643657207489</v>
      </c>
      <c r="AN25" s="4" t="n">
        <v>0.9777605533599854</v>
      </c>
      <c r="AO25" s="4" t="n">
        <v>0.9992504119873048</v>
      </c>
      <c r="AP25" s="5" t="n">
        <v>0.0083263562992215</v>
      </c>
      <c r="AQ25" s="5" t="n">
        <v>0.2119894921779632</v>
      </c>
      <c r="AR25" s="4" t="n">
        <v>0.9916192293167114</v>
      </c>
      <c r="AS25" s="4" t="n">
        <v>0.9999437928199768</v>
      </c>
      <c r="AT25" s="5" t="n">
        <v>0.0009954661363734999</v>
      </c>
      <c r="AU25" s="5" t="n">
        <v>0.0218792557716369</v>
      </c>
      <c r="AV25" s="4" t="n">
        <v>0.9998400211334229</v>
      </c>
    </row>
    <row r="26">
      <c r="A26" s="3" t="inlineStr">
        <is>
          <t>forward</t>
        </is>
      </c>
      <c r="B26" s="3" t="n">
        <v>100</v>
      </c>
      <c r="C26" s="3" t="inlineStr">
        <is>
          <t>train</t>
        </is>
      </c>
      <c r="D26" s="3" t="n">
        <v>0</v>
      </c>
      <c r="E26" s="4" t="n">
        <v>0.000648</v>
      </c>
      <c r="F26" s="3" t="n">
        <v>4</v>
      </c>
      <c r="G26" s="3" t="n">
        <v>3</v>
      </c>
      <c r="H26" s="3" t="inlineStr">
        <is>
          <t>["zero_hop", "hop_1", "hop_2", "hop_3"]</t>
        </is>
      </c>
      <c r="I26" s="3" t="inlineStr">
        <is>
          <t>[7600, 4]</t>
        </is>
      </c>
      <c r="J26" s="3" t="inlineStr">
        <is>
          <t>[7600, 4]</t>
        </is>
      </c>
      <c r="K26" s="3" t="inlineStr"/>
      <c r="L26" s="3" t="inlineStr">
        <is>
          <t>[7600, 4, 64]</t>
        </is>
      </c>
      <c r="M26" s="3" t="inlineStr">
        <is>
          <t>[false, false, false, false]</t>
        </is>
      </c>
      <c r="N26" s="3" t="inlineStr">
        <is>
          <t>[0.5135107040405273, 0.4930499494075775, 0.4909861385822296, 0.47482290863990784]</t>
        </is>
      </c>
      <c r="O26" s="3" t="inlineStr"/>
      <c r="P26" s="3" t="inlineStr"/>
      <c r="Q26" s="3" t="inlineStr"/>
      <c r="R26" s="3" t="n">
        <v>0</v>
      </c>
      <c r="S26" s="3" t="inlineStr"/>
      <c r="T26" s="3" t="inlineStr"/>
      <c r="U26" s="4" t="n">
        <v>0.5231043696403503</v>
      </c>
      <c r="V26" s="4" t="n">
        <v>0.4952851831912994</v>
      </c>
      <c r="W26" s="4" t="n">
        <v>0.485481858253479</v>
      </c>
      <c r="X26" s="4" t="n">
        <v>0.4636440873146057</v>
      </c>
      <c r="Y26" s="4" t="n">
        <v>0.0052693914622068</v>
      </c>
      <c r="Z26" s="4" t="n">
        <v>0.0038461964577436</v>
      </c>
      <c r="AA26" s="4" t="n">
        <v>0.0033501973375678</v>
      </c>
      <c r="AB26" s="4" t="n">
        <v>0.007383981719613</v>
      </c>
      <c r="AC26" s="4" t="n">
        <v>0.5135107040405273</v>
      </c>
      <c r="AD26" s="4" t="n">
        <v>0.4930499494075775</v>
      </c>
      <c r="AE26" s="4" t="n">
        <v>0.4909861385822296</v>
      </c>
      <c r="AF26" s="4" t="n">
        <v>0.4748229086399078</v>
      </c>
      <c r="AG26" s="3" t="inlineStr"/>
      <c r="AH26" s="3" t="inlineStr"/>
      <c r="AI26" s="3" t="inlineStr"/>
      <c r="AJ26" s="3" t="inlineStr"/>
      <c r="AK26" s="3" t="inlineStr"/>
      <c r="AL26" s="3" t="inlineStr"/>
      <c r="AM26" s="3" t="inlineStr"/>
      <c r="AN26" s="3" t="inlineStr"/>
      <c r="AO26" s="3" t="inlineStr"/>
      <c r="AP26" s="3" t="inlineStr"/>
      <c r="AQ26" s="3" t="inlineStr"/>
      <c r="AR26" s="3" t="inlineStr"/>
      <c r="AS26" s="3" t="inlineStr"/>
      <c r="AT26" s="3" t="inlineStr"/>
      <c r="AU26" s="3" t="inlineStr"/>
      <c r="AV26" s="3" t="inlineStr"/>
    </row>
    <row r="27">
      <c r="A27" s="3" t="inlineStr">
        <is>
          <t>forward</t>
        </is>
      </c>
      <c r="B27" s="3" t="n">
        <v>100</v>
      </c>
      <c r="C27" s="3" t="inlineStr">
        <is>
          <t>train</t>
        </is>
      </c>
      <c r="D27" s="3" t="n">
        <v>1</v>
      </c>
      <c r="E27" s="4" t="n">
        <v>0.000648</v>
      </c>
      <c r="F27" s="3" t="n">
        <v>4</v>
      </c>
      <c r="G27" s="3" t="n">
        <v>3</v>
      </c>
      <c r="H27" s="3" t="inlineStr">
        <is>
          <t>["zero_hop", "hop_1", "hop_2", "hop_3"]</t>
        </is>
      </c>
      <c r="I27" s="3" t="inlineStr">
        <is>
          <t>[7600, 4]</t>
        </is>
      </c>
      <c r="J27" s="3" t="inlineStr">
        <is>
          <t>[7600, 4]</t>
        </is>
      </c>
      <c r="K27" s="3" t="inlineStr"/>
      <c r="L27" s="3" t="inlineStr">
        <is>
          <t>[7600, 4, 64]</t>
        </is>
      </c>
      <c r="M27" s="3" t="inlineStr">
        <is>
          <t>[false, false, false, false]</t>
        </is>
      </c>
      <c r="N27" s="3" t="inlineStr">
        <is>
          <t>[0.4949027895927429, 0.5054084062576294, 0.4939415752887726, 0.5184283256530762]</t>
        </is>
      </c>
      <c r="O27" s="3" t="inlineStr"/>
      <c r="P27" s="3" t="inlineStr"/>
      <c r="Q27" s="3" t="inlineStr"/>
      <c r="R27" s="3" t="n">
        <v>0</v>
      </c>
      <c r="S27" s="3" t="inlineStr"/>
      <c r="T27" s="3" t="inlineStr"/>
      <c r="U27" s="4" t="n">
        <v>0.2779060900211334</v>
      </c>
      <c r="V27" s="4" t="n">
        <v>0.5393971800804138</v>
      </c>
      <c r="W27" s="4" t="n">
        <v>0.032859843224287</v>
      </c>
      <c r="X27" s="4" t="n">
        <v>0.1757295876741409</v>
      </c>
      <c r="Y27" s="4" t="n">
        <v>0.2330771535634994</v>
      </c>
      <c r="Z27" s="4" t="n">
        <v>0.0964793786406517</v>
      </c>
      <c r="AA27" s="4" t="n">
        <v>0.0171095374971628</v>
      </c>
      <c r="AB27" s="4" t="n">
        <v>0.0541785471141338</v>
      </c>
      <c r="AC27" s="4" t="n">
        <v>0.4949027895927429</v>
      </c>
      <c r="AD27" s="4" t="n">
        <v>0.5054084062576294</v>
      </c>
      <c r="AE27" s="4" t="n">
        <v>0.4939415752887726</v>
      </c>
      <c r="AF27" s="4" t="n">
        <v>0.5184283256530762</v>
      </c>
      <c r="AG27" s="3" t="inlineStr"/>
      <c r="AH27" s="3" t="inlineStr"/>
      <c r="AI27" s="3" t="inlineStr"/>
      <c r="AJ27" s="3" t="inlineStr"/>
      <c r="AK27" s="3" t="inlineStr"/>
      <c r="AL27" s="3" t="inlineStr"/>
      <c r="AM27" s="3" t="inlineStr"/>
      <c r="AN27" s="3" t="inlineStr"/>
      <c r="AO27" s="3" t="inlineStr"/>
      <c r="AP27" s="3" t="inlineStr"/>
      <c r="AQ27" s="3" t="inlineStr"/>
      <c r="AR27" s="3" t="inlineStr"/>
      <c r="AS27" s="3" t="inlineStr"/>
      <c r="AT27" s="3" t="inlineStr"/>
      <c r="AU27" s="3" t="inlineStr"/>
      <c r="AV27" s="3" t="inlineStr"/>
    </row>
    <row r="28">
      <c r="A28" s="3" t="inlineStr">
        <is>
          <t>forward</t>
        </is>
      </c>
      <c r="B28" s="3" t="n">
        <v>100</v>
      </c>
      <c r="C28" s="3" t="inlineStr">
        <is>
          <t>train</t>
        </is>
      </c>
      <c r="D28" s="3" t="n">
        <v>2</v>
      </c>
      <c r="E28" s="4" t="n">
        <v>0.000648</v>
      </c>
      <c r="F28" s="3" t="n">
        <v>4</v>
      </c>
      <c r="G28" s="3" t="n">
        <v>3</v>
      </c>
      <c r="H28" s="3" t="inlineStr">
        <is>
          <t>["zero_hop", "hop_1", "hop_2", "hop_3"]</t>
        </is>
      </c>
      <c r="I28" s="3" t="inlineStr">
        <is>
          <t>[7600, 4]</t>
        </is>
      </c>
      <c r="J28" s="3" t="inlineStr">
        <is>
          <t>[7600, 4]</t>
        </is>
      </c>
      <c r="K28" s="3" t="inlineStr"/>
      <c r="L28" s="3" t="inlineStr">
        <is>
          <t>[7600, 4, 5]</t>
        </is>
      </c>
      <c r="M28" s="3" t="inlineStr">
        <is>
          <t>[false, false, false, false]</t>
        </is>
      </c>
      <c r="N28" s="3" t="inlineStr">
        <is>
          <t>[0.4978552460670471, 0.4789334833621979, 0.47478145360946655, 0.5058480501174927]</t>
        </is>
      </c>
      <c r="O28" s="3" t="inlineStr"/>
      <c r="P28" s="3" t="inlineStr"/>
      <c r="Q28" s="3" t="inlineStr"/>
      <c r="R28" s="3" t="n">
        <v>0</v>
      </c>
      <c r="S28" s="3" t="inlineStr"/>
      <c r="T28" s="3" t="inlineStr"/>
      <c r="U28" s="4" t="n">
        <v>0.4216832220554352</v>
      </c>
      <c r="V28" s="4" t="n">
        <v>0.0784629061818122</v>
      </c>
      <c r="W28" s="4" t="n">
        <v>0.1616518497467041</v>
      </c>
      <c r="X28" s="4" t="n">
        <v>0.0316039733588695</v>
      </c>
      <c r="Y28" s="4" t="n">
        <v>0.4244791567325592</v>
      </c>
      <c r="Z28" s="4" t="n">
        <v>0.08336944878101341</v>
      </c>
      <c r="AA28" s="4" t="n">
        <v>0.1210467144846916</v>
      </c>
      <c r="AB28" s="4" t="n">
        <v>0.06418227404356</v>
      </c>
      <c r="AC28" s="4" t="n">
        <v>0.4978552460670471</v>
      </c>
      <c r="AD28" s="4" t="n">
        <v>0.4789334833621979</v>
      </c>
      <c r="AE28" s="4" t="n">
        <v>0.4747814536094665</v>
      </c>
      <c r="AF28" s="4" t="n">
        <v>0.5058480501174927</v>
      </c>
      <c r="AG28" s="3" t="inlineStr"/>
      <c r="AH28" s="3" t="inlineStr"/>
      <c r="AI28" s="3" t="inlineStr"/>
      <c r="AJ28" s="3" t="inlineStr"/>
      <c r="AK28" s="3" t="inlineStr"/>
      <c r="AL28" s="3" t="inlineStr"/>
      <c r="AM28" s="3" t="inlineStr"/>
      <c r="AN28" s="3" t="inlineStr"/>
      <c r="AO28" s="3" t="inlineStr"/>
      <c r="AP28" s="3" t="inlineStr"/>
      <c r="AQ28" s="3" t="inlineStr"/>
      <c r="AR28" s="3" t="inlineStr"/>
      <c r="AS28" s="3" t="inlineStr"/>
      <c r="AT28" s="3" t="inlineStr"/>
      <c r="AU28" s="3" t="inlineStr"/>
      <c r="AV28" s="3" t="inlineStr"/>
    </row>
    <row r="29">
      <c r="A29" s="3" t="inlineStr">
        <is>
          <t>backward</t>
        </is>
      </c>
      <c r="B29" s="3" t="n">
        <v>100</v>
      </c>
      <c r="C29" s="3" t="inlineStr">
        <is>
          <t>train</t>
        </is>
      </c>
      <c r="D29" s="3" t="n">
        <v>0</v>
      </c>
      <c r="E29" s="4" t="n">
        <v>0.000648</v>
      </c>
      <c r="F29" s="3" t="n">
        <v>4</v>
      </c>
      <c r="G29" s="3" t="inlineStr"/>
      <c r="H29" s="3" t="inlineStr"/>
      <c r="I29" s="3" t="inlineStr"/>
      <c r="J29" s="3" t="inlineStr"/>
      <c r="K29" s="3" t="inlineStr"/>
      <c r="L29" s="3" t="inlineStr"/>
      <c r="M29" s="3" t="inlineStr"/>
      <c r="N29" s="3" t="inlineStr"/>
      <c r="O29" s="3" t="inlineStr"/>
      <c r="P29" s="3" t="inlineStr"/>
      <c r="Q29" s="3" t="inlineStr"/>
      <c r="R29" s="3" t="n">
        <v>0</v>
      </c>
      <c r="S29" s="5" t="n">
        <v>0.0337597139169218</v>
      </c>
      <c r="T29" s="3" t="inlineStr"/>
      <c r="U29" s="3" t="inlineStr"/>
      <c r="V29" s="3" t="inlineStr"/>
      <c r="W29" s="3" t="inlineStr"/>
      <c r="X29" s="3" t="inlineStr"/>
      <c r="Y29" s="3" t="inlineStr"/>
      <c r="Z29" s="3" t="inlineStr"/>
      <c r="AA29" s="3" t="inlineStr"/>
      <c r="AB29" s="3" t="inlineStr"/>
      <c r="AC29" s="3" t="inlineStr"/>
      <c r="AD29" s="3" t="inlineStr"/>
      <c r="AE29" s="3" t="inlineStr"/>
      <c r="AF29" s="3" t="inlineStr"/>
      <c r="AG29" s="3" t="inlineStr"/>
      <c r="AH29" s="3" t="inlineStr"/>
      <c r="AI29" s="3" t="inlineStr"/>
      <c r="AJ29" s="3" t="inlineStr"/>
      <c r="AK29" s="3" t="inlineStr"/>
      <c r="AL29" s="3" t="inlineStr"/>
      <c r="AM29" s="3" t="inlineStr"/>
      <c r="AN29" s="3" t="inlineStr"/>
      <c r="AO29" s="3" t="inlineStr"/>
      <c r="AP29" s="3" t="inlineStr"/>
      <c r="AQ29" s="3" t="inlineStr"/>
      <c r="AR29" s="3" t="inlineStr"/>
      <c r="AS29" s="3" t="inlineStr"/>
      <c r="AT29" s="3" t="inlineStr"/>
      <c r="AU29" s="3" t="inlineStr"/>
      <c r="AV29" s="3" t="inlineStr"/>
    </row>
    <row r="30">
      <c r="A30" s="3" t="inlineStr">
        <is>
          <t>backward</t>
        </is>
      </c>
      <c r="B30" s="3" t="n">
        <v>100</v>
      </c>
      <c r="C30" s="3" t="inlineStr">
        <is>
          <t>train</t>
        </is>
      </c>
      <c r="D30" s="3" t="n">
        <v>1</v>
      </c>
      <c r="E30" s="4" t="n">
        <v>0.000648</v>
      </c>
      <c r="F30" s="3" t="n">
        <v>4</v>
      </c>
      <c r="G30" s="3" t="inlineStr"/>
      <c r="H30" s="3" t="inlineStr"/>
      <c r="I30" s="3" t="inlineStr"/>
      <c r="J30" s="3" t="inlineStr"/>
      <c r="K30" s="3" t="inlineStr"/>
      <c r="L30" s="3" t="inlineStr"/>
      <c r="M30" s="3" t="inlineStr"/>
      <c r="N30" s="3" t="inlineStr"/>
      <c r="O30" s="3" t="inlineStr"/>
      <c r="P30" s="3" t="inlineStr"/>
      <c r="Q30" s="3" t="inlineStr"/>
      <c r="R30" s="3" t="n">
        <v>0</v>
      </c>
      <c r="S30" s="5" t="n">
        <v>0.4348590675719152</v>
      </c>
      <c r="T30" s="3" t="inlineStr"/>
      <c r="U30" s="3" t="inlineStr"/>
      <c r="V30" s="3" t="inlineStr"/>
      <c r="W30" s="3" t="inlineStr"/>
      <c r="X30" s="3" t="inlineStr"/>
      <c r="Y30" s="3" t="inlineStr"/>
      <c r="Z30" s="3" t="inlineStr"/>
      <c r="AA30" s="3" t="inlineStr"/>
      <c r="AB30" s="3" t="inlineStr"/>
      <c r="AC30" s="3" t="inlineStr"/>
      <c r="AD30" s="3" t="inlineStr"/>
      <c r="AE30" s="3" t="inlineStr"/>
      <c r="AF30" s="3" t="inlineStr"/>
      <c r="AG30" s="3" t="inlineStr"/>
      <c r="AH30" s="3" t="inlineStr"/>
      <c r="AI30" s="3" t="inlineStr"/>
      <c r="AJ30" s="3" t="inlineStr"/>
      <c r="AK30" s="3" t="inlineStr"/>
      <c r="AL30" s="3" t="inlineStr"/>
      <c r="AM30" s="3" t="inlineStr"/>
      <c r="AN30" s="3" t="inlineStr"/>
      <c r="AO30" s="3" t="inlineStr"/>
      <c r="AP30" s="3" t="inlineStr"/>
      <c r="AQ30" s="3" t="inlineStr"/>
      <c r="AR30" s="3" t="inlineStr"/>
      <c r="AS30" s="3" t="inlineStr"/>
      <c r="AT30" s="3" t="inlineStr"/>
      <c r="AU30" s="3" t="inlineStr"/>
      <c r="AV30" s="3" t="inlineStr"/>
    </row>
    <row r="31">
      <c r="A31" s="3" t="inlineStr">
        <is>
          <t>backward</t>
        </is>
      </c>
      <c r="B31" s="3" t="n">
        <v>100</v>
      </c>
      <c r="C31" s="3" t="inlineStr">
        <is>
          <t>train</t>
        </is>
      </c>
      <c r="D31" s="3" t="n">
        <v>2</v>
      </c>
      <c r="E31" s="4" t="n">
        <v>0.000648</v>
      </c>
      <c r="F31" s="3" t="n">
        <v>4</v>
      </c>
      <c r="G31" s="3" t="inlineStr"/>
      <c r="H31" s="3" t="inlineStr"/>
      <c r="I31" s="3" t="inlineStr"/>
      <c r="J31" s="3" t="inlineStr"/>
      <c r="K31" s="3" t="inlineStr"/>
      <c r="L31" s="3" t="inlineStr"/>
      <c r="M31" s="3" t="inlineStr"/>
      <c r="N31" s="3" t="inlineStr"/>
      <c r="O31" s="3" t="inlineStr"/>
      <c r="P31" s="3" t="inlineStr"/>
      <c r="Q31" s="3" t="inlineStr"/>
      <c r="R31" s="3" t="n">
        <v>0</v>
      </c>
      <c r="S31" s="5" t="n">
        <v>0.0787400656643754</v>
      </c>
      <c r="T31" s="3" t="inlineStr"/>
      <c r="U31" s="3" t="inlineStr"/>
      <c r="V31" s="3" t="inlineStr"/>
      <c r="W31" s="3" t="inlineStr"/>
      <c r="X31" s="3" t="inlineStr"/>
      <c r="Y31" s="3" t="inlineStr"/>
      <c r="Z31" s="3" t="inlineStr"/>
      <c r="AA31" s="3" t="inlineStr"/>
      <c r="AB31" s="3" t="inlineStr"/>
      <c r="AC31" s="3" t="inlineStr"/>
      <c r="AD31" s="3" t="inlineStr"/>
      <c r="AE31" s="3" t="inlineStr"/>
      <c r="AF31" s="3" t="inlineStr"/>
      <c r="AG31" s="3" t="inlineStr"/>
      <c r="AH31" s="3" t="inlineStr"/>
      <c r="AI31" s="3" t="inlineStr"/>
      <c r="AJ31" s="3" t="inlineStr"/>
      <c r="AK31" s="3" t="inlineStr"/>
      <c r="AL31" s="3" t="inlineStr"/>
      <c r="AM31" s="3" t="inlineStr"/>
      <c r="AN31" s="3" t="inlineStr"/>
      <c r="AO31" s="3" t="inlineStr"/>
      <c r="AP31" s="3" t="inlineStr"/>
      <c r="AQ31" s="3" t="inlineStr"/>
      <c r="AR31" s="3" t="inlineStr"/>
      <c r="AS31" s="3" t="inlineStr"/>
      <c r="AT31" s="3" t="inlineStr"/>
      <c r="AU31" s="3" t="inlineStr"/>
      <c r="AV31" s="3" t="inlineStr"/>
    </row>
    <row r="32">
      <c r="A32" s="3" t="inlineStr">
        <is>
          <t>forward</t>
        </is>
      </c>
      <c r="B32" s="3" t="n">
        <v>100</v>
      </c>
      <c r="C32" s="3" t="inlineStr">
        <is>
          <t>val</t>
        </is>
      </c>
      <c r="D32" s="3" t="n">
        <v>0</v>
      </c>
      <c r="E32" s="4" t="n">
        <v>0.000648</v>
      </c>
      <c r="F32" s="3" t="n">
        <v>4</v>
      </c>
      <c r="G32" s="3" t="n">
        <v>3</v>
      </c>
      <c r="H32" s="3" t="inlineStr">
        <is>
          <t>["zero_hop", "hop_1", "hop_2", "hop_3"]</t>
        </is>
      </c>
      <c r="I32" s="3" t="inlineStr">
        <is>
          <t>[7600, 4]</t>
        </is>
      </c>
      <c r="J32" s="3" t="inlineStr">
        <is>
          <t>[7600, 4]</t>
        </is>
      </c>
      <c r="K32" s="3" t="inlineStr"/>
      <c r="L32" s="3" t="inlineStr">
        <is>
          <t>[7600, 4, 64]</t>
        </is>
      </c>
      <c r="M32" s="3" t="inlineStr">
        <is>
          <t>[false, false, false, false]</t>
        </is>
      </c>
      <c r="N32" s="3" t="inlineStr">
        <is>
          <t>[0.5135266184806824, 0.4930627644062042, 0.490988552570343, 0.47474706172943115]</t>
        </is>
      </c>
      <c r="O32" s="3" t="inlineStr"/>
      <c r="P32" s="3" t="inlineStr"/>
      <c r="Q32" s="3" t="inlineStr"/>
      <c r="R32" s="3" t="n">
        <v>0</v>
      </c>
      <c r="S32" s="3" t="inlineStr"/>
      <c r="T32" s="3" t="inlineStr"/>
      <c r="U32" s="4" t="n">
        <v>0.5231134295463562</v>
      </c>
      <c r="V32" s="4" t="n">
        <v>0.4953249990940094</v>
      </c>
      <c r="W32" s="4" t="n">
        <v>0.485508382320404</v>
      </c>
      <c r="X32" s="4" t="n">
        <v>0.4635592997074127</v>
      </c>
      <c r="Y32" s="4" t="n">
        <v>0.0047469576820731</v>
      </c>
      <c r="Z32" s="4" t="n">
        <v>0.0036492454819381</v>
      </c>
      <c r="AA32" s="4" t="n">
        <v>0.0030555068515241</v>
      </c>
      <c r="AB32" s="4" t="n">
        <v>0.0066600497812032</v>
      </c>
      <c r="AC32" s="4" t="n">
        <v>0.5135266184806824</v>
      </c>
      <c r="AD32" s="4" t="n">
        <v>0.4930627644062042</v>
      </c>
      <c r="AE32" s="4" t="n">
        <v>0.490988552570343</v>
      </c>
      <c r="AF32" s="4" t="n">
        <v>0.4747470617294311</v>
      </c>
      <c r="AG32" s="3" t="inlineStr"/>
      <c r="AH32" s="3" t="inlineStr"/>
      <c r="AI32" s="3" t="inlineStr"/>
      <c r="AJ32" s="3" t="inlineStr"/>
      <c r="AK32" s="4" t="n">
        <v>0.999989688396454</v>
      </c>
      <c r="AL32" s="5" t="n">
        <v>0.0012354186037555</v>
      </c>
      <c r="AM32" s="5" t="n">
        <v>0.0243195295333862</v>
      </c>
      <c r="AN32" s="4" t="n">
        <v>0.9999771118164062</v>
      </c>
      <c r="AO32" s="4" t="n">
        <v>0.999994456768036</v>
      </c>
      <c r="AP32" s="5" t="n">
        <v>0.0006199140334501</v>
      </c>
      <c r="AQ32" s="5" t="n">
        <v>0.0269480347633361</v>
      </c>
      <c r="AR32" s="4" t="n">
        <v>0.9999688267707824</v>
      </c>
      <c r="AS32" s="4" t="n">
        <v>0.9999957680702209</v>
      </c>
      <c r="AT32" s="5" t="n">
        <v>0.0006210939609445</v>
      </c>
      <c r="AU32" s="5" t="n">
        <v>0.0134859383106231</v>
      </c>
      <c r="AV32" s="4" t="n">
        <v>0.999924659729004</v>
      </c>
    </row>
    <row r="33">
      <c r="A33" s="3" t="inlineStr">
        <is>
          <t>forward</t>
        </is>
      </c>
      <c r="B33" s="3" t="n">
        <v>100</v>
      </c>
      <c r="C33" s="3" t="inlineStr">
        <is>
          <t>val</t>
        </is>
      </c>
      <c r="D33" s="3" t="n">
        <v>1</v>
      </c>
      <c r="E33" s="4" t="n">
        <v>0.000648</v>
      </c>
      <c r="F33" s="3" t="n">
        <v>4</v>
      </c>
      <c r="G33" s="3" t="n">
        <v>3</v>
      </c>
      <c r="H33" s="3" t="inlineStr">
        <is>
          <t>["zero_hop", "hop_1", "hop_2", "hop_3"]</t>
        </is>
      </c>
      <c r="I33" s="3" t="inlineStr">
        <is>
          <t>[7600, 4]</t>
        </is>
      </c>
      <c r="J33" s="3" t="inlineStr">
        <is>
          <t>[7600, 4]</t>
        </is>
      </c>
      <c r="K33" s="3" t="inlineStr"/>
      <c r="L33" s="3" t="inlineStr">
        <is>
          <t>[7600, 4, 64]</t>
        </is>
      </c>
      <c r="M33" s="3" t="inlineStr">
        <is>
          <t>[false, false, false, false]</t>
        </is>
      </c>
      <c r="N33" s="3" t="inlineStr">
        <is>
          <t>[0.4948968291282654, 0.5054104924201965, 0.49394020438194275, 0.518409252166748]</t>
        </is>
      </c>
      <c r="O33" s="3" t="inlineStr"/>
      <c r="P33" s="3" t="inlineStr"/>
      <c r="Q33" s="3" t="inlineStr"/>
      <c r="R33" s="3" t="n">
        <v>0</v>
      </c>
      <c r="S33" s="3" t="inlineStr"/>
      <c r="T33" s="3" t="inlineStr"/>
      <c r="U33" s="4" t="n">
        <v>0.2735719978809356</v>
      </c>
      <c r="V33" s="4" t="n">
        <v>0.5402956604957581</v>
      </c>
      <c r="W33" s="4" t="n">
        <v>0.0311341248452663</v>
      </c>
      <c r="X33" s="4" t="n">
        <v>0.1695153415203094</v>
      </c>
      <c r="Y33" s="4" t="n">
        <v>0.2292001396417617</v>
      </c>
      <c r="Z33" s="4" t="n">
        <v>0.0802609547972679</v>
      </c>
      <c r="AA33" s="4" t="n">
        <v>0.0129719534888863</v>
      </c>
      <c r="AB33" s="4" t="n">
        <v>0.0386798828840255</v>
      </c>
      <c r="AC33" s="4" t="n">
        <v>0.4948968291282654</v>
      </c>
      <c r="AD33" s="4" t="n">
        <v>0.5054104924201965</v>
      </c>
      <c r="AE33" s="4" t="n">
        <v>0.4939402043819427</v>
      </c>
      <c r="AF33" s="4" t="n">
        <v>0.518409252166748</v>
      </c>
      <c r="AG33" s="3" t="inlineStr"/>
      <c r="AH33" s="3" t="inlineStr"/>
      <c r="AI33" s="3" t="inlineStr"/>
      <c r="AJ33" s="3" t="inlineStr"/>
      <c r="AK33" s="4" t="n">
        <v>0.9870742559432985</v>
      </c>
      <c r="AL33" s="5" t="n">
        <v>0.0273230671882629</v>
      </c>
      <c r="AM33" s="5" t="n">
        <v>0.6503006815910339</v>
      </c>
      <c r="AN33" s="4" t="n">
        <v>0.9882380366325378</v>
      </c>
      <c r="AO33" s="4" t="n">
        <v>0.9989461898803712</v>
      </c>
      <c r="AP33" s="5" t="n">
        <v>0.009233321994542999</v>
      </c>
      <c r="AQ33" s="5" t="n">
        <v>0.3294752836227417</v>
      </c>
      <c r="AR33" s="4" t="n">
        <v>0.988136112689972</v>
      </c>
      <c r="AS33" s="4" t="n">
        <v>0.9961647987365724</v>
      </c>
      <c r="AT33" s="5" t="n">
        <v>0.0122667606920003</v>
      </c>
      <c r="AU33" s="5" t="n">
        <v>0.3322606384754181</v>
      </c>
      <c r="AV33" s="4" t="n">
        <v>0.9747968912124634</v>
      </c>
    </row>
    <row r="34">
      <c r="A34" s="3" t="inlineStr">
        <is>
          <t>forward</t>
        </is>
      </c>
      <c r="B34" s="3" t="n">
        <v>100</v>
      </c>
      <c r="C34" s="3" t="inlineStr">
        <is>
          <t>val</t>
        </is>
      </c>
      <c r="D34" s="3" t="n">
        <v>2</v>
      </c>
      <c r="E34" s="4" t="n">
        <v>0.000648</v>
      </c>
      <c r="F34" s="3" t="n">
        <v>4</v>
      </c>
      <c r="G34" s="3" t="n">
        <v>3</v>
      </c>
      <c r="H34" s="3" t="inlineStr">
        <is>
          <t>["zero_hop", "hop_1", "hop_2", "hop_3"]</t>
        </is>
      </c>
      <c r="I34" s="3" t="inlineStr">
        <is>
          <t>[7600, 4]</t>
        </is>
      </c>
      <c r="J34" s="3" t="inlineStr">
        <is>
          <t>[7600, 4]</t>
        </is>
      </c>
      <c r="K34" s="3" t="inlineStr"/>
      <c r="L34" s="3" t="inlineStr">
        <is>
          <t>[7600, 4, 5]</t>
        </is>
      </c>
      <c r="M34" s="3" t="inlineStr">
        <is>
          <t>[false, false, false, false]</t>
        </is>
      </c>
      <c r="N34" s="3" t="inlineStr">
        <is>
          <t>[0.49788200855255127, 0.47894036769866943, 0.474770188331604, 0.5058482885360718]</t>
        </is>
      </c>
      <c r="O34" s="3" t="inlineStr"/>
      <c r="P34" s="3" t="inlineStr"/>
      <c r="Q34" s="3" t="inlineStr"/>
      <c r="R34" s="3" t="n">
        <v>0</v>
      </c>
      <c r="S34" s="3" t="inlineStr"/>
      <c r="T34" s="3" t="inlineStr"/>
      <c r="U34" s="4" t="n">
        <v>0.4300907552242279</v>
      </c>
      <c r="V34" s="4" t="n">
        <v>0.0747673735022544</v>
      </c>
      <c r="W34" s="4" t="n">
        <v>0.152858480811119</v>
      </c>
      <c r="X34" s="4" t="n">
        <v>0.0279284119606018</v>
      </c>
      <c r="Y34" s="4" t="n">
        <v>0.4287796020507812</v>
      </c>
      <c r="Z34" s="4" t="n">
        <v>0.0782113298773765</v>
      </c>
      <c r="AA34" s="4" t="n">
        <v>0.1115278527140617</v>
      </c>
      <c r="AB34" s="4" t="n">
        <v>0.0564599186182022</v>
      </c>
      <c r="AC34" s="4" t="n">
        <v>0.4978820085525512</v>
      </c>
      <c r="AD34" s="4" t="n">
        <v>0.4789403676986694</v>
      </c>
      <c r="AE34" s="4" t="n">
        <v>0.474770188331604</v>
      </c>
      <c r="AF34" s="4" t="n">
        <v>0.5058482885360718</v>
      </c>
      <c r="AG34" s="3" t="inlineStr"/>
      <c r="AH34" s="3" t="inlineStr"/>
      <c r="AI34" s="3" t="inlineStr"/>
      <c r="AJ34" s="3" t="inlineStr"/>
      <c r="AK34" s="4" t="n">
        <v>0.9199098348617554</v>
      </c>
      <c r="AL34" s="5" t="n">
        <v>0.05167081579566</v>
      </c>
      <c r="AM34" s="5" t="n">
        <v>0.7443263530731201</v>
      </c>
      <c r="AN34" s="4" t="n">
        <v>0.9601215720176696</v>
      </c>
      <c r="AO34" s="4" t="n">
        <v>0.9867886900901794</v>
      </c>
      <c r="AP34" s="5" t="n">
        <v>0.0157481003552675</v>
      </c>
      <c r="AQ34" s="5" t="n">
        <v>0.3229933679103851</v>
      </c>
      <c r="AR34" s="4" t="n">
        <v>0.9730527997016908</v>
      </c>
      <c r="AS34" s="4" t="n">
        <v>0.9996248483657836</v>
      </c>
      <c r="AT34" s="5" t="n">
        <v>0.002535656793043</v>
      </c>
      <c r="AU34" s="5" t="n">
        <v>0.0403031110763549</v>
      </c>
      <c r="AV34" s="4" t="n">
        <v>0.9991267919540404</v>
      </c>
    </row>
    <row r="35">
      <c r="A35" s="3" t="inlineStr">
        <is>
          <t>forward</t>
        </is>
      </c>
      <c r="B35" s="3" t="n">
        <v>100</v>
      </c>
      <c r="C35" s="3" t="inlineStr">
        <is>
          <t>test</t>
        </is>
      </c>
      <c r="D35" s="3" t="n">
        <v>0</v>
      </c>
      <c r="E35" s="4" t="n">
        <v>0.000648</v>
      </c>
      <c r="F35" s="3" t="n">
        <v>4</v>
      </c>
      <c r="G35" s="3" t="n">
        <v>3</v>
      </c>
      <c r="H35" s="3" t="inlineStr">
        <is>
          <t>["zero_hop", "hop_1", "hop_2", "hop_3"]</t>
        </is>
      </c>
      <c r="I35" s="3" t="inlineStr">
        <is>
          <t>[7600, 4]</t>
        </is>
      </c>
      <c r="J35" s="3" t="inlineStr">
        <is>
          <t>[7600, 4]</t>
        </is>
      </c>
      <c r="K35" s="3" t="inlineStr"/>
      <c r="L35" s="3" t="inlineStr">
        <is>
          <t>[7600, 4, 64]</t>
        </is>
      </c>
      <c r="M35" s="3" t="inlineStr">
        <is>
          <t>[false, false, false, false]</t>
        </is>
      </c>
      <c r="N35" s="3" t="inlineStr">
        <is>
          <t>[0.5135266184806824, 0.4930627644062042, 0.490988552570343, 0.47474706172943115]</t>
        </is>
      </c>
      <c r="O35" s="3" t="inlineStr"/>
      <c r="P35" s="3" t="inlineStr"/>
      <c r="Q35" s="3" t="inlineStr"/>
      <c r="R35" s="3" t="n">
        <v>0</v>
      </c>
      <c r="S35" s="3" t="inlineStr"/>
      <c r="T35" s="3" t="inlineStr"/>
      <c r="U35" s="4" t="n">
        <v>0.5231134295463562</v>
      </c>
      <c r="V35" s="4" t="n">
        <v>0.4953249990940094</v>
      </c>
      <c r="W35" s="4" t="n">
        <v>0.485508382320404</v>
      </c>
      <c r="X35" s="4" t="n">
        <v>0.4635592997074127</v>
      </c>
      <c r="Y35" s="4" t="n">
        <v>0.0047469576820731</v>
      </c>
      <c r="Z35" s="4" t="n">
        <v>0.0036492454819381</v>
      </c>
      <c r="AA35" s="4" t="n">
        <v>0.0030555068515241</v>
      </c>
      <c r="AB35" s="4" t="n">
        <v>0.0066600497812032</v>
      </c>
      <c r="AC35" s="4" t="n">
        <v>0.5135266184806824</v>
      </c>
      <c r="AD35" s="4" t="n">
        <v>0.4930627644062042</v>
      </c>
      <c r="AE35" s="4" t="n">
        <v>0.490988552570343</v>
      </c>
      <c r="AF35" s="4" t="n">
        <v>0.4747470617294311</v>
      </c>
      <c r="AG35" s="3" t="inlineStr"/>
      <c r="AH35" s="3" t="inlineStr"/>
      <c r="AI35" s="3" t="inlineStr"/>
      <c r="AJ35" s="3" t="inlineStr"/>
      <c r="AK35" s="4" t="n">
        <v>0.999989688396454</v>
      </c>
      <c r="AL35" s="5" t="n">
        <v>0.0012354187201708</v>
      </c>
      <c r="AM35" s="5" t="n">
        <v>0.0243195295333862</v>
      </c>
      <c r="AN35" s="4" t="n">
        <v>0.9999771118164062</v>
      </c>
      <c r="AO35" s="4" t="n">
        <v>0.999994456768036</v>
      </c>
      <c r="AP35" s="5" t="n">
        <v>0.0006199140334501</v>
      </c>
      <c r="AQ35" s="5" t="n">
        <v>0.0269480347633361</v>
      </c>
      <c r="AR35" s="4" t="n">
        <v>0.9999688267707824</v>
      </c>
      <c r="AS35" s="4" t="n">
        <v>0.9999957680702209</v>
      </c>
      <c r="AT35" s="5" t="n">
        <v>0.0006210939609445</v>
      </c>
      <c r="AU35" s="5" t="n">
        <v>0.0134859383106231</v>
      </c>
      <c r="AV35" s="4" t="n">
        <v>0.999924659729004</v>
      </c>
    </row>
    <row r="36">
      <c r="A36" s="3" t="inlineStr">
        <is>
          <t>forward</t>
        </is>
      </c>
      <c r="B36" s="3" t="n">
        <v>100</v>
      </c>
      <c r="C36" s="3" t="inlineStr">
        <is>
          <t>test</t>
        </is>
      </c>
      <c r="D36" s="3" t="n">
        <v>1</v>
      </c>
      <c r="E36" s="4" t="n">
        <v>0.000648</v>
      </c>
      <c r="F36" s="3" t="n">
        <v>4</v>
      </c>
      <c r="G36" s="3" t="n">
        <v>3</v>
      </c>
      <c r="H36" s="3" t="inlineStr">
        <is>
          <t>["zero_hop", "hop_1", "hop_2", "hop_3"]</t>
        </is>
      </c>
      <c r="I36" s="3" t="inlineStr">
        <is>
          <t>[7600, 4]</t>
        </is>
      </c>
      <c r="J36" s="3" t="inlineStr">
        <is>
          <t>[7600, 4]</t>
        </is>
      </c>
      <c r="K36" s="3" t="inlineStr"/>
      <c r="L36" s="3" t="inlineStr">
        <is>
          <t>[7600, 4, 64]</t>
        </is>
      </c>
      <c r="M36" s="3" t="inlineStr">
        <is>
          <t>[false, false, false, false]</t>
        </is>
      </c>
      <c r="N36" s="3" t="inlineStr">
        <is>
          <t>[0.4948968291282654, 0.5054104924201965, 0.49394020438194275, 0.518409252166748]</t>
        </is>
      </c>
      <c r="O36" s="3" t="inlineStr"/>
      <c r="P36" s="3" t="inlineStr"/>
      <c r="Q36" s="3" t="inlineStr"/>
      <c r="R36" s="3" t="n">
        <v>0</v>
      </c>
      <c r="S36" s="3" t="inlineStr"/>
      <c r="T36" s="3" t="inlineStr"/>
      <c r="U36" s="4" t="n">
        <v>0.2735719978809356</v>
      </c>
      <c r="V36" s="4" t="n">
        <v>0.5402956604957581</v>
      </c>
      <c r="W36" s="4" t="n">
        <v>0.0311341248452663</v>
      </c>
      <c r="X36" s="4" t="n">
        <v>0.1695153415203094</v>
      </c>
      <c r="Y36" s="4" t="n">
        <v>0.2292001396417617</v>
      </c>
      <c r="Z36" s="4" t="n">
        <v>0.0802609473466873</v>
      </c>
      <c r="AA36" s="4" t="n">
        <v>0.0129719525575637</v>
      </c>
      <c r="AB36" s="4" t="n">
        <v>0.0386798828840255</v>
      </c>
      <c r="AC36" s="4" t="n">
        <v>0.4948968291282654</v>
      </c>
      <c r="AD36" s="4" t="n">
        <v>0.5054104924201965</v>
      </c>
      <c r="AE36" s="4" t="n">
        <v>0.4939402043819427</v>
      </c>
      <c r="AF36" s="4" t="n">
        <v>0.518409252166748</v>
      </c>
      <c r="AG36" s="3" t="inlineStr"/>
      <c r="AH36" s="3" t="inlineStr"/>
      <c r="AI36" s="3" t="inlineStr"/>
      <c r="AJ36" s="3" t="inlineStr"/>
      <c r="AK36" s="4" t="n">
        <v>0.9870742559432985</v>
      </c>
      <c r="AL36" s="5" t="n">
        <v>0.0273230709135532</v>
      </c>
      <c r="AM36" s="5" t="n">
        <v>0.6503006815910339</v>
      </c>
      <c r="AN36" s="4" t="n">
        <v>0.9882380366325378</v>
      </c>
      <c r="AO36" s="4" t="n">
        <v>0.998946249485016</v>
      </c>
      <c r="AP36" s="5" t="n">
        <v>0.0092333229258656</v>
      </c>
      <c r="AQ36" s="5" t="n">
        <v>0.3294753432273865</v>
      </c>
      <c r="AR36" s="4" t="n">
        <v>0.988136112689972</v>
      </c>
      <c r="AS36" s="4" t="n">
        <v>0.9961647987365724</v>
      </c>
      <c r="AT36" s="5" t="n">
        <v>0.0122667606920003</v>
      </c>
      <c r="AU36" s="5" t="n">
        <v>0.3322606384754181</v>
      </c>
      <c r="AV36" s="4" t="n">
        <v>0.9747970700263976</v>
      </c>
    </row>
    <row r="37">
      <c r="A37" s="3" t="inlineStr">
        <is>
          <t>forward</t>
        </is>
      </c>
      <c r="B37" s="3" t="n">
        <v>100</v>
      </c>
      <c r="C37" s="3" t="inlineStr">
        <is>
          <t>test</t>
        </is>
      </c>
      <c r="D37" s="3" t="n">
        <v>2</v>
      </c>
      <c r="E37" s="4" t="n">
        <v>0.000648</v>
      </c>
      <c r="F37" s="3" t="n">
        <v>4</v>
      </c>
      <c r="G37" s="3" t="n">
        <v>3</v>
      </c>
      <c r="H37" s="3" t="inlineStr">
        <is>
          <t>["zero_hop", "hop_1", "hop_2", "hop_3"]</t>
        </is>
      </c>
      <c r="I37" s="3" t="inlineStr">
        <is>
          <t>[7600, 4]</t>
        </is>
      </c>
      <c r="J37" s="3" t="inlineStr">
        <is>
          <t>[7600, 4]</t>
        </is>
      </c>
      <c r="K37" s="3" t="inlineStr"/>
      <c r="L37" s="3" t="inlineStr">
        <is>
          <t>[7600, 4, 5]</t>
        </is>
      </c>
      <c r="M37" s="3" t="inlineStr">
        <is>
          <t>[false, false, false, false]</t>
        </is>
      </c>
      <c r="N37" s="3" t="inlineStr">
        <is>
          <t>[0.49788200855255127, 0.47894036769866943, 0.474770188331604, 0.5058482885360718]</t>
        </is>
      </c>
      <c r="O37" s="3" t="inlineStr"/>
      <c r="P37" s="3" t="inlineStr"/>
      <c r="Q37" s="3" t="inlineStr"/>
      <c r="R37" s="3" t="n">
        <v>0</v>
      </c>
      <c r="S37" s="3" t="inlineStr"/>
      <c r="T37" s="3" t="inlineStr"/>
      <c r="U37" s="4" t="n">
        <v>0.4300907552242279</v>
      </c>
      <c r="V37" s="4" t="n">
        <v>0.0747673735022544</v>
      </c>
      <c r="W37" s="4" t="n">
        <v>0.1528584957122802</v>
      </c>
      <c r="X37" s="4" t="n">
        <v>0.0279284138232469</v>
      </c>
      <c r="Y37" s="4" t="n">
        <v>0.4287796020507812</v>
      </c>
      <c r="Z37" s="4" t="n">
        <v>0.0782113298773765</v>
      </c>
      <c r="AA37" s="4" t="n">
        <v>0.1115278527140617</v>
      </c>
      <c r="AB37" s="4" t="n">
        <v>0.0564599186182022</v>
      </c>
      <c r="AC37" s="4" t="n">
        <v>0.4978820085525512</v>
      </c>
      <c r="AD37" s="4" t="n">
        <v>0.4789403676986694</v>
      </c>
      <c r="AE37" s="4" t="n">
        <v>0.474770188331604</v>
      </c>
      <c r="AF37" s="4" t="n">
        <v>0.5058482885360718</v>
      </c>
      <c r="AG37" s="3" t="inlineStr"/>
      <c r="AH37" s="3" t="inlineStr"/>
      <c r="AI37" s="3" t="inlineStr"/>
      <c r="AJ37" s="3" t="inlineStr"/>
      <c r="AK37" s="4" t="n">
        <v>0.9199098348617554</v>
      </c>
      <c r="AL37" s="5" t="n">
        <v>0.0516708120703697</v>
      </c>
      <c r="AM37" s="5" t="n">
        <v>0.7443263530731201</v>
      </c>
      <c r="AN37" s="4" t="n">
        <v>0.9601215720176696</v>
      </c>
      <c r="AO37" s="4" t="n">
        <v>0.9867886900901794</v>
      </c>
      <c r="AP37" s="5" t="n">
        <v>0.0157481003552675</v>
      </c>
      <c r="AQ37" s="5" t="n">
        <v>0.3229934275150299</v>
      </c>
      <c r="AR37" s="4" t="n">
        <v>0.9730527997016908</v>
      </c>
      <c r="AS37" s="4" t="n">
        <v>0.9996248483657836</v>
      </c>
      <c r="AT37" s="5" t="n">
        <v>0.0025356570258736</v>
      </c>
      <c r="AU37" s="5" t="n">
        <v>0.0403031110763549</v>
      </c>
      <c r="AV37" s="4" t="n">
        <v>0.9991267919540404</v>
      </c>
    </row>
    <row r="38">
      <c r="A38" s="3" t="inlineStr">
        <is>
          <t>forward</t>
        </is>
      </c>
      <c r="B38" s="3" t="n">
        <v>150</v>
      </c>
      <c r="C38" s="3" t="inlineStr">
        <is>
          <t>train</t>
        </is>
      </c>
      <c r="D38" s="3" t="n">
        <v>0</v>
      </c>
      <c r="E38" s="4" t="n">
        <v>5.038847999999999e-05</v>
      </c>
      <c r="F38" s="3" t="n">
        <v>4</v>
      </c>
      <c r="G38" s="3" t="n">
        <v>3</v>
      </c>
      <c r="H38" s="3" t="inlineStr">
        <is>
          <t>["zero_hop", "hop_1", "hop_2", "hop_3"]</t>
        </is>
      </c>
      <c r="I38" s="3" t="inlineStr">
        <is>
          <t>[7600, 4]</t>
        </is>
      </c>
      <c r="J38" s="3" t="inlineStr">
        <is>
          <t>[7600, 4]</t>
        </is>
      </c>
      <c r="K38" s="3" t="inlineStr"/>
      <c r="L38" s="3" t="inlineStr">
        <is>
          <t>[7600, 4, 64]</t>
        </is>
      </c>
      <c r="M38" s="3" t="inlineStr">
        <is>
          <t>[false, false, false, false]</t>
        </is>
      </c>
      <c r="N38" s="3" t="inlineStr">
        <is>
          <t>[0.514061450958252, 0.49279993772506714, 0.4909970462322235, 0.4732552170753479]</t>
        </is>
      </c>
      <c r="O38" s="3" t="inlineStr"/>
      <c r="P38" s="3" t="inlineStr"/>
      <c r="Q38" s="3" t="inlineStr"/>
      <c r="R38" s="3" t="n">
        <v>0</v>
      </c>
      <c r="S38" s="3" t="inlineStr"/>
      <c r="T38" s="3" t="inlineStr"/>
      <c r="U38" s="4" t="n">
        <v>0.523693323135376</v>
      </c>
      <c r="V38" s="4" t="n">
        <v>0.4949520528316498</v>
      </c>
      <c r="W38" s="4" t="n">
        <v>0.4857135415077209</v>
      </c>
      <c r="X38" s="4" t="n">
        <v>0.4617556631565094</v>
      </c>
      <c r="Y38" s="4" t="n">
        <v>0.0054633924737572</v>
      </c>
      <c r="Z38" s="4" t="n">
        <v>0.0038429314736276</v>
      </c>
      <c r="AA38" s="4" t="n">
        <v>0.0033054300583899</v>
      </c>
      <c r="AB38" s="4" t="n">
        <v>0.00738046457991</v>
      </c>
      <c r="AC38" s="4" t="n">
        <v>0.514061450958252</v>
      </c>
      <c r="AD38" s="4" t="n">
        <v>0.4927999377250671</v>
      </c>
      <c r="AE38" s="4" t="n">
        <v>0.4909970462322235</v>
      </c>
      <c r="AF38" s="4" t="n">
        <v>0.4732552170753479</v>
      </c>
      <c r="AG38" s="3" t="inlineStr"/>
      <c r="AH38" s="3" t="inlineStr"/>
      <c r="AI38" s="3" t="inlineStr"/>
      <c r="AJ38" s="3" t="inlineStr"/>
      <c r="AK38" s="3" t="inlineStr"/>
      <c r="AL38" s="3" t="inlineStr"/>
      <c r="AM38" s="3" t="inlineStr"/>
      <c r="AN38" s="3" t="inlineStr"/>
      <c r="AO38" s="3" t="inlineStr"/>
      <c r="AP38" s="3" t="inlineStr"/>
      <c r="AQ38" s="3" t="inlineStr"/>
      <c r="AR38" s="3" t="inlineStr"/>
      <c r="AS38" s="3" t="inlineStr"/>
      <c r="AT38" s="3" t="inlineStr"/>
      <c r="AU38" s="3" t="inlineStr"/>
      <c r="AV38" s="3" t="inlineStr"/>
    </row>
    <row r="39">
      <c r="A39" s="3" t="inlineStr">
        <is>
          <t>forward</t>
        </is>
      </c>
      <c r="B39" s="3" t="n">
        <v>150</v>
      </c>
      <c r="C39" s="3" t="inlineStr">
        <is>
          <t>train</t>
        </is>
      </c>
      <c r="D39" s="3" t="n">
        <v>1</v>
      </c>
      <c r="E39" s="4" t="n">
        <v>5.038847999999999e-05</v>
      </c>
      <c r="F39" s="3" t="n">
        <v>4</v>
      </c>
      <c r="G39" s="3" t="n">
        <v>3</v>
      </c>
      <c r="H39" s="3" t="inlineStr">
        <is>
          <t>["zero_hop", "hop_1", "hop_2", "hop_3"]</t>
        </is>
      </c>
      <c r="I39" s="3" t="inlineStr">
        <is>
          <t>[7600, 4]</t>
        </is>
      </c>
      <c r="J39" s="3" t="inlineStr">
        <is>
          <t>[7600, 4]</t>
        </is>
      </c>
      <c r="K39" s="3" t="inlineStr"/>
      <c r="L39" s="3" t="inlineStr">
        <is>
          <t>[7600, 4, 64]</t>
        </is>
      </c>
      <c r="M39" s="3" t="inlineStr">
        <is>
          <t>[false, false, false, false]</t>
        </is>
      </c>
      <c r="N39" s="3" t="inlineStr">
        <is>
          <t>[0.4947335422039032, 0.5053837895393372, 0.49390214681625366, 0.5181207060813904]</t>
        </is>
      </c>
      <c r="O39" s="3" t="inlineStr"/>
      <c r="P39" s="3" t="inlineStr"/>
      <c r="Q39" s="3" t="inlineStr"/>
      <c r="R39" s="3" t="n">
        <v>0</v>
      </c>
      <c r="S39" s="3" t="inlineStr"/>
      <c r="T39" s="3" t="inlineStr"/>
      <c r="U39" s="4" t="n">
        <v>0.243342325091362</v>
      </c>
      <c r="V39" s="4" t="n">
        <v>0.5329304337501526</v>
      </c>
      <c r="W39" s="4" t="n">
        <v>0.033792421221733</v>
      </c>
      <c r="X39" s="4" t="n">
        <v>0.1545441597700119</v>
      </c>
      <c r="Y39" s="4" t="n">
        <v>0.2176653146743774</v>
      </c>
      <c r="Z39" s="4" t="n">
        <v>0.0961227640509605</v>
      </c>
      <c r="AA39" s="4" t="n">
        <v>0.0173769481480121</v>
      </c>
      <c r="AB39" s="4" t="n">
        <v>0.0546458251774311</v>
      </c>
      <c r="AC39" s="4" t="n">
        <v>0.4947335422039032</v>
      </c>
      <c r="AD39" s="4" t="n">
        <v>0.5053837895393372</v>
      </c>
      <c r="AE39" s="4" t="n">
        <v>0.4939021468162536</v>
      </c>
      <c r="AF39" s="4" t="n">
        <v>0.5181207060813904</v>
      </c>
      <c r="AG39" s="3" t="inlineStr"/>
      <c r="AH39" s="3" t="inlineStr"/>
      <c r="AI39" s="3" t="inlineStr"/>
      <c r="AJ39" s="3" t="inlineStr"/>
      <c r="AK39" s="3" t="inlineStr"/>
      <c r="AL39" s="3" t="inlineStr"/>
      <c r="AM39" s="3" t="inlineStr"/>
      <c r="AN39" s="3" t="inlineStr"/>
      <c r="AO39" s="3" t="inlineStr"/>
      <c r="AP39" s="3" t="inlineStr"/>
      <c r="AQ39" s="3" t="inlineStr"/>
      <c r="AR39" s="3" t="inlineStr"/>
      <c r="AS39" s="3" t="inlineStr"/>
      <c r="AT39" s="3" t="inlineStr"/>
      <c r="AU39" s="3" t="inlineStr"/>
      <c r="AV39" s="3" t="inlineStr"/>
    </row>
    <row r="40">
      <c r="A40" s="3" t="inlineStr">
        <is>
          <t>forward</t>
        </is>
      </c>
      <c r="B40" s="3" t="n">
        <v>150</v>
      </c>
      <c r="C40" s="3" t="inlineStr">
        <is>
          <t>train</t>
        </is>
      </c>
      <c r="D40" s="3" t="n">
        <v>2</v>
      </c>
      <c r="E40" s="4" t="n">
        <v>5.038847999999999e-05</v>
      </c>
      <c r="F40" s="3" t="n">
        <v>4</v>
      </c>
      <c r="G40" s="3" t="n">
        <v>3</v>
      </c>
      <c r="H40" s="3" t="inlineStr">
        <is>
          <t>["zero_hop", "hop_1", "hop_2", "hop_3"]</t>
        </is>
      </c>
      <c r="I40" s="3" t="inlineStr">
        <is>
          <t>[7600, 4]</t>
        </is>
      </c>
      <c r="J40" s="3" t="inlineStr">
        <is>
          <t>[7600, 4]</t>
        </is>
      </c>
      <c r="K40" s="3" t="inlineStr"/>
      <c r="L40" s="3" t="inlineStr">
        <is>
          <t>[7600, 4, 5]</t>
        </is>
      </c>
      <c r="M40" s="3" t="inlineStr">
        <is>
          <t>[false, false, false, false]</t>
        </is>
      </c>
      <c r="N40" s="3" t="inlineStr">
        <is>
          <t>[0.4982266426086426, 0.47905272245407104, 0.4747133255004883, 0.5058495998382568]</t>
        </is>
      </c>
      <c r="O40" s="3" t="inlineStr"/>
      <c r="P40" s="3" t="inlineStr"/>
      <c r="Q40" s="3" t="inlineStr"/>
      <c r="R40" s="3" t="n">
        <v>0</v>
      </c>
      <c r="S40" s="3" t="inlineStr"/>
      <c r="T40" s="3" t="inlineStr"/>
      <c r="U40" s="4" t="n">
        <v>0.4342695474624634</v>
      </c>
      <c r="V40" s="4" t="n">
        <v>0.1076364815235138</v>
      </c>
      <c r="W40" s="4" t="n">
        <v>0.177847534418106</v>
      </c>
      <c r="X40" s="4" t="n">
        <v>0.0405074506998062</v>
      </c>
      <c r="Y40" s="4" t="n">
        <v>0.4244475662708282</v>
      </c>
      <c r="Z40" s="4" t="n">
        <v>0.1048644259572029</v>
      </c>
      <c r="AA40" s="4" t="n">
        <v>0.1495734453201294</v>
      </c>
      <c r="AB40" s="4" t="n">
        <v>0.0875192657113075</v>
      </c>
      <c r="AC40" s="4" t="n">
        <v>0.4982266426086426</v>
      </c>
      <c r="AD40" s="4" t="n">
        <v>0.479052722454071</v>
      </c>
      <c r="AE40" s="4" t="n">
        <v>0.4747133255004883</v>
      </c>
      <c r="AF40" s="4" t="n">
        <v>0.5058495998382568</v>
      </c>
      <c r="AG40" s="3" t="inlineStr"/>
      <c r="AH40" s="3" t="inlineStr"/>
      <c r="AI40" s="3" t="inlineStr"/>
      <c r="AJ40" s="3" t="inlineStr"/>
      <c r="AK40" s="3" t="inlineStr"/>
      <c r="AL40" s="3" t="inlineStr"/>
      <c r="AM40" s="3" t="inlineStr"/>
      <c r="AN40" s="3" t="inlineStr"/>
      <c r="AO40" s="3" t="inlineStr"/>
      <c r="AP40" s="3" t="inlineStr"/>
      <c r="AQ40" s="3" t="inlineStr"/>
      <c r="AR40" s="3" t="inlineStr"/>
      <c r="AS40" s="3" t="inlineStr"/>
      <c r="AT40" s="3" t="inlineStr"/>
      <c r="AU40" s="3" t="inlineStr"/>
      <c r="AV40" s="3" t="inlineStr"/>
    </row>
    <row r="41">
      <c r="A41" s="3" t="inlineStr">
        <is>
          <t>backward</t>
        </is>
      </c>
      <c r="B41" s="3" t="n">
        <v>150</v>
      </c>
      <c r="C41" s="3" t="inlineStr">
        <is>
          <t>train</t>
        </is>
      </c>
      <c r="D41" s="3" t="n">
        <v>0</v>
      </c>
      <c r="E41" s="4" t="n">
        <v>5.038847999999999e-05</v>
      </c>
      <c r="F41" s="3" t="n">
        <v>4</v>
      </c>
      <c r="G41" s="3" t="inlineStr"/>
      <c r="H41" s="3" t="inlineStr"/>
      <c r="I41" s="3" t="inlineStr"/>
      <c r="J41" s="3" t="inlineStr"/>
      <c r="K41" s="3" t="inlineStr"/>
      <c r="L41" s="3" t="inlineStr"/>
      <c r="M41" s="3" t="inlineStr"/>
      <c r="N41" s="3" t="inlineStr"/>
      <c r="O41" s="3" t="inlineStr"/>
      <c r="P41" s="3" t="inlineStr"/>
      <c r="Q41" s="3" t="inlineStr"/>
      <c r="R41" s="3" t="n">
        <v>0</v>
      </c>
      <c r="S41" s="5" t="n">
        <v>0.0156639641875258</v>
      </c>
      <c r="T41" s="3" t="inlineStr"/>
      <c r="U41" s="3" t="inlineStr"/>
      <c r="V41" s="3" t="inlineStr"/>
      <c r="W41" s="3" t="inlineStr"/>
      <c r="X41" s="3" t="inlineStr"/>
      <c r="Y41" s="3" t="inlineStr"/>
      <c r="Z41" s="3" t="inlineStr"/>
      <c r="AA41" s="3" t="inlineStr"/>
      <c r="AB41" s="3" t="inlineStr"/>
      <c r="AC41" s="3" t="inlineStr"/>
      <c r="AD41" s="3" t="inlineStr"/>
      <c r="AE41" s="3" t="inlineStr"/>
      <c r="AF41" s="3" t="inlineStr"/>
      <c r="AG41" s="3" t="inlineStr"/>
      <c r="AH41" s="3" t="inlineStr"/>
      <c r="AI41" s="3" t="inlineStr"/>
      <c r="AJ41" s="3" t="inlineStr"/>
      <c r="AK41" s="3" t="inlineStr"/>
      <c r="AL41" s="3" t="inlineStr"/>
      <c r="AM41" s="3" t="inlineStr"/>
      <c r="AN41" s="3" t="inlineStr"/>
      <c r="AO41" s="3" t="inlineStr"/>
      <c r="AP41" s="3" t="inlineStr"/>
      <c r="AQ41" s="3" t="inlineStr"/>
      <c r="AR41" s="3" t="inlineStr"/>
      <c r="AS41" s="3" t="inlineStr"/>
      <c r="AT41" s="3" t="inlineStr"/>
      <c r="AU41" s="3" t="inlineStr"/>
      <c r="AV41" s="3" t="inlineStr"/>
    </row>
    <row r="42">
      <c r="A42" s="3" t="inlineStr">
        <is>
          <t>backward</t>
        </is>
      </c>
      <c r="B42" s="3" t="n">
        <v>150</v>
      </c>
      <c r="C42" s="3" t="inlineStr">
        <is>
          <t>train</t>
        </is>
      </c>
      <c r="D42" s="3" t="n">
        <v>1</v>
      </c>
      <c r="E42" s="4" t="n">
        <v>5.038847999999999e-05</v>
      </c>
      <c r="F42" s="3" t="n">
        <v>4</v>
      </c>
      <c r="G42" s="3" t="inlineStr"/>
      <c r="H42" s="3" t="inlineStr"/>
      <c r="I42" s="3" t="inlineStr"/>
      <c r="J42" s="3" t="inlineStr"/>
      <c r="K42" s="3" t="inlineStr"/>
      <c r="L42" s="3" t="inlineStr"/>
      <c r="M42" s="3" t="inlineStr"/>
      <c r="N42" s="3" t="inlineStr"/>
      <c r="O42" s="3" t="inlineStr"/>
      <c r="P42" s="3" t="inlineStr"/>
      <c r="Q42" s="3" t="inlineStr"/>
      <c r="R42" s="3" t="n">
        <v>0</v>
      </c>
      <c r="S42" s="5" t="n">
        <v>0.1556267025859819</v>
      </c>
      <c r="T42" s="3" t="inlineStr"/>
      <c r="U42" s="3" t="inlineStr"/>
      <c r="V42" s="3" t="inlineStr"/>
      <c r="W42" s="3" t="inlineStr"/>
      <c r="X42" s="3" t="inlineStr"/>
      <c r="Y42" s="3" t="inlineStr"/>
      <c r="Z42" s="3" t="inlineStr"/>
      <c r="AA42" s="3" t="inlineStr"/>
      <c r="AB42" s="3" t="inlineStr"/>
      <c r="AC42" s="3" t="inlineStr"/>
      <c r="AD42" s="3" t="inlineStr"/>
      <c r="AE42" s="3" t="inlineStr"/>
      <c r="AF42" s="3" t="inlineStr"/>
      <c r="AG42" s="3" t="inlineStr"/>
      <c r="AH42" s="3" t="inlineStr"/>
      <c r="AI42" s="3" t="inlineStr"/>
      <c r="AJ42" s="3" t="inlineStr"/>
      <c r="AK42" s="3" t="inlineStr"/>
      <c r="AL42" s="3" t="inlineStr"/>
      <c r="AM42" s="3" t="inlineStr"/>
      <c r="AN42" s="3" t="inlineStr"/>
      <c r="AO42" s="3" t="inlineStr"/>
      <c r="AP42" s="3" t="inlineStr"/>
      <c r="AQ42" s="3" t="inlineStr"/>
      <c r="AR42" s="3" t="inlineStr"/>
      <c r="AS42" s="3" t="inlineStr"/>
      <c r="AT42" s="3" t="inlineStr"/>
      <c r="AU42" s="3" t="inlineStr"/>
      <c r="AV42" s="3" t="inlineStr"/>
    </row>
    <row r="43">
      <c r="A43" s="3" t="inlineStr">
        <is>
          <t>backward</t>
        </is>
      </c>
      <c r="B43" s="3" t="n">
        <v>150</v>
      </c>
      <c r="C43" s="3" t="inlineStr">
        <is>
          <t>train</t>
        </is>
      </c>
      <c r="D43" s="3" t="n">
        <v>2</v>
      </c>
      <c r="E43" s="4" t="n">
        <v>5.038847999999999e-05</v>
      </c>
      <c r="F43" s="3" t="n">
        <v>4</v>
      </c>
      <c r="G43" s="3" t="inlineStr"/>
      <c r="H43" s="3" t="inlineStr"/>
      <c r="I43" s="3" t="inlineStr"/>
      <c r="J43" s="3" t="inlineStr"/>
      <c r="K43" s="3" t="inlineStr"/>
      <c r="L43" s="3" t="inlineStr"/>
      <c r="M43" s="3" t="inlineStr"/>
      <c r="N43" s="3" t="inlineStr"/>
      <c r="O43" s="3" t="inlineStr"/>
      <c r="P43" s="3" t="inlineStr"/>
      <c r="Q43" s="3" t="inlineStr"/>
      <c r="R43" s="3" t="n">
        <v>0</v>
      </c>
      <c r="S43" s="5" t="n">
        <v>0.08515844199223339</v>
      </c>
      <c r="T43" s="3" t="inlineStr"/>
      <c r="U43" s="3" t="inlineStr"/>
      <c r="V43" s="3" t="inlineStr"/>
      <c r="W43" s="3" t="inlineStr"/>
      <c r="X43" s="3" t="inlineStr"/>
      <c r="Y43" s="3" t="inlineStr"/>
      <c r="Z43" s="3" t="inlineStr"/>
      <c r="AA43" s="3" t="inlineStr"/>
      <c r="AB43" s="3" t="inlineStr"/>
      <c r="AC43" s="3" t="inlineStr"/>
      <c r="AD43" s="3" t="inlineStr"/>
      <c r="AE43" s="3" t="inlineStr"/>
      <c r="AF43" s="3" t="inlineStr"/>
      <c r="AG43" s="3" t="inlineStr"/>
      <c r="AH43" s="3" t="inlineStr"/>
      <c r="AI43" s="3" t="inlineStr"/>
      <c r="AJ43" s="3" t="inlineStr"/>
      <c r="AK43" s="3" t="inlineStr"/>
      <c r="AL43" s="3" t="inlineStr"/>
      <c r="AM43" s="3" t="inlineStr"/>
      <c r="AN43" s="3" t="inlineStr"/>
      <c r="AO43" s="3" t="inlineStr"/>
      <c r="AP43" s="3" t="inlineStr"/>
      <c r="AQ43" s="3" t="inlineStr"/>
      <c r="AR43" s="3" t="inlineStr"/>
      <c r="AS43" s="3" t="inlineStr"/>
      <c r="AT43" s="3" t="inlineStr"/>
      <c r="AU43" s="3" t="inlineStr"/>
      <c r="AV43" s="3" t="inlineStr"/>
    </row>
    <row r="44">
      <c r="A44" s="3" t="inlineStr">
        <is>
          <t>forward</t>
        </is>
      </c>
      <c r="B44" s="3" t="n">
        <v>150</v>
      </c>
      <c r="C44" s="3" t="inlineStr">
        <is>
          <t>val</t>
        </is>
      </c>
      <c r="D44" s="3" t="n">
        <v>0</v>
      </c>
      <c r="E44" s="4" t="n">
        <v>5.038847999999999e-05</v>
      </c>
      <c r="F44" s="3" t="n">
        <v>4</v>
      </c>
      <c r="G44" s="3" t="n">
        <v>3</v>
      </c>
      <c r="H44" s="3" t="inlineStr">
        <is>
          <t>["zero_hop", "hop_1", "hop_2", "hop_3"]</t>
        </is>
      </c>
      <c r="I44" s="3" t="inlineStr">
        <is>
          <t>[7600, 4]</t>
        </is>
      </c>
      <c r="J44" s="3" t="inlineStr">
        <is>
          <t>[7600, 4]</t>
        </is>
      </c>
      <c r="K44" s="3" t="inlineStr"/>
      <c r="L44" s="3" t="inlineStr">
        <is>
          <t>[7600, 4, 64]</t>
        </is>
      </c>
      <c r="M44" s="3" t="inlineStr">
        <is>
          <t>[false, false, false, false]</t>
        </is>
      </c>
      <c r="N44" s="3" t="inlineStr">
        <is>
          <t>[0.5140631198883057, 0.4927978515625, 0.4909984767436981, 0.4732487201690674]</t>
        </is>
      </c>
      <c r="O44" s="3" t="inlineStr"/>
      <c r="P44" s="3" t="inlineStr"/>
      <c r="Q44" s="3" t="inlineStr"/>
      <c r="R44" s="3" t="n">
        <v>0</v>
      </c>
      <c r="S44" s="3" t="inlineStr"/>
      <c r="T44" s="3" t="inlineStr"/>
      <c r="U44" s="4" t="n">
        <v>0.5237095952033997</v>
      </c>
      <c r="V44" s="4" t="n">
        <v>0.494941771030426</v>
      </c>
      <c r="W44" s="4" t="n">
        <v>0.4857088625431061</v>
      </c>
      <c r="X44" s="4" t="n">
        <v>0.4617436826229095</v>
      </c>
      <c r="Y44" s="4" t="n">
        <v>0.0049385237507522</v>
      </c>
      <c r="Z44" s="4" t="n">
        <v>0.0036056144163012</v>
      </c>
      <c r="AA44" s="4" t="n">
        <v>0.0030092780943959</v>
      </c>
      <c r="AB44" s="4" t="n">
        <v>0.0066738040186464</v>
      </c>
      <c r="AC44" s="4" t="n">
        <v>0.5140631198883057</v>
      </c>
      <c r="AD44" s="4" t="n">
        <v>0.4927978515625</v>
      </c>
      <c r="AE44" s="4" t="n">
        <v>0.4909984767436981</v>
      </c>
      <c r="AF44" s="4" t="n">
        <v>0.4732487201690674</v>
      </c>
      <c r="AG44" s="3" t="inlineStr"/>
      <c r="AH44" s="3" t="inlineStr"/>
      <c r="AI44" s="3" t="inlineStr"/>
      <c r="AJ44" s="3" t="inlineStr"/>
      <c r="AK44" s="4" t="n">
        <v>0.9999901056289672</v>
      </c>
      <c r="AL44" s="5" t="n">
        <v>0.001246576779522</v>
      </c>
      <c r="AM44" s="5" t="n">
        <v>0.024160623550415</v>
      </c>
      <c r="AN44" s="4" t="n">
        <v>0.9999763369560242</v>
      </c>
      <c r="AO44" s="4" t="n">
        <v>0.9999947547912598</v>
      </c>
      <c r="AP44" s="5" t="n">
        <v>0.0006268545403145</v>
      </c>
      <c r="AQ44" s="5" t="n">
        <v>0.0270758271217346</v>
      </c>
      <c r="AR44" s="4" t="n">
        <v>0.9999701976776124</v>
      </c>
      <c r="AS44" s="4" t="n">
        <v>0.9999961256980896</v>
      </c>
      <c r="AT44" s="5" t="n">
        <v>0.0006257345667108</v>
      </c>
      <c r="AU44" s="5" t="n">
        <v>0.0142320096492767</v>
      </c>
      <c r="AV44" s="4" t="n">
        <v>0.9999248385429382</v>
      </c>
    </row>
    <row r="45">
      <c r="A45" s="3" t="inlineStr">
        <is>
          <t>forward</t>
        </is>
      </c>
      <c r="B45" s="3" t="n">
        <v>150</v>
      </c>
      <c r="C45" s="3" t="inlineStr">
        <is>
          <t>val</t>
        </is>
      </c>
      <c r="D45" s="3" t="n">
        <v>1</v>
      </c>
      <c r="E45" s="4" t="n">
        <v>5.038847999999999e-05</v>
      </c>
      <c r="F45" s="3" t="n">
        <v>4</v>
      </c>
      <c r="G45" s="3" t="n">
        <v>3</v>
      </c>
      <c r="H45" s="3" t="inlineStr">
        <is>
          <t>["zero_hop", "hop_1", "hop_2", "hop_3"]</t>
        </is>
      </c>
      <c r="I45" s="3" t="inlineStr">
        <is>
          <t>[7600, 4]</t>
        </is>
      </c>
      <c r="J45" s="3" t="inlineStr">
        <is>
          <t>[7600, 4]</t>
        </is>
      </c>
      <c r="K45" s="3" t="inlineStr"/>
      <c r="L45" s="3" t="inlineStr">
        <is>
          <t>[7600, 4, 64]</t>
        </is>
      </c>
      <c r="M45" s="3" t="inlineStr">
        <is>
          <t>[false, false, false, false]</t>
        </is>
      </c>
      <c r="N45" s="3" t="inlineStr">
        <is>
          <t>[0.49473482370376587, 0.505382239818573, 0.4939018487930298, 0.5181167125701904]</t>
        </is>
      </c>
      <c r="O45" s="3" t="inlineStr"/>
      <c r="P45" s="3" t="inlineStr"/>
      <c r="Q45" s="3" t="inlineStr"/>
      <c r="R45" s="3" t="n">
        <v>0</v>
      </c>
      <c r="S45" s="3" t="inlineStr"/>
      <c r="T45" s="3" t="inlineStr"/>
      <c r="U45" s="4" t="n">
        <v>0.2388979196548462</v>
      </c>
      <c r="V45" s="4" t="n">
        <v>0.5345954895019531</v>
      </c>
      <c r="W45" s="4" t="n">
        <v>0.0317487306892871</v>
      </c>
      <c r="X45" s="4" t="n">
        <v>0.1498436480760574</v>
      </c>
      <c r="Y45" s="4" t="n">
        <v>0.2129321247339248</v>
      </c>
      <c r="Z45" s="4" t="n">
        <v>0.0810664594173431</v>
      </c>
      <c r="AA45" s="4" t="n">
        <v>0.0133147183805704</v>
      </c>
      <c r="AB45" s="4" t="n">
        <v>0.0429133884608745</v>
      </c>
      <c r="AC45" s="4" t="n">
        <v>0.4947348237037658</v>
      </c>
      <c r="AD45" s="4" t="n">
        <v>0.505382239818573</v>
      </c>
      <c r="AE45" s="4" t="n">
        <v>0.4939018487930298</v>
      </c>
      <c r="AF45" s="4" t="n">
        <v>0.5181167125701904</v>
      </c>
      <c r="AG45" s="3" t="inlineStr"/>
      <c r="AH45" s="3" t="inlineStr"/>
      <c r="AI45" s="3" t="inlineStr"/>
      <c r="AJ45" s="3" t="inlineStr"/>
      <c r="AK45" s="4" t="n">
        <v>0.9885637164115906</v>
      </c>
      <c r="AL45" s="5" t="n">
        <v>0.0266590155661106</v>
      </c>
      <c r="AM45" s="5" t="n">
        <v>0.6340838074684143</v>
      </c>
      <c r="AN45" s="4" t="n">
        <v>0.9887385964393616</v>
      </c>
      <c r="AO45" s="4" t="n">
        <v>0.9988654851913452</v>
      </c>
      <c r="AP45" s="5" t="n">
        <v>0.0093132387846708</v>
      </c>
      <c r="AQ45" s="5" t="n">
        <v>0.3294719755649566</v>
      </c>
      <c r="AR45" s="4" t="n">
        <v>0.9879664778709412</v>
      </c>
      <c r="AS45" s="4" t="n">
        <v>0.995727241039276</v>
      </c>
      <c r="AT45" s="5" t="n">
        <v>0.0123617406934499</v>
      </c>
      <c r="AU45" s="5" t="n">
        <v>0.3365158438682556</v>
      </c>
      <c r="AV45" s="4" t="n">
        <v>0.9742927551269532</v>
      </c>
    </row>
    <row r="46">
      <c r="A46" s="3" t="inlineStr">
        <is>
          <t>forward</t>
        </is>
      </c>
      <c r="B46" s="3" t="n">
        <v>150</v>
      </c>
      <c r="C46" s="3" t="inlineStr">
        <is>
          <t>val</t>
        </is>
      </c>
      <c r="D46" s="3" t="n">
        <v>2</v>
      </c>
      <c r="E46" s="4" t="n">
        <v>5.038847999999999e-05</v>
      </c>
      <c r="F46" s="3" t="n">
        <v>4</v>
      </c>
      <c r="G46" s="3" t="n">
        <v>3</v>
      </c>
      <c r="H46" s="3" t="inlineStr">
        <is>
          <t>["zero_hop", "hop_1", "hop_2", "hop_3"]</t>
        </is>
      </c>
      <c r="I46" s="3" t="inlineStr">
        <is>
          <t>[7600, 4]</t>
        </is>
      </c>
      <c r="J46" s="3" t="inlineStr">
        <is>
          <t>[7600, 4]</t>
        </is>
      </c>
      <c r="K46" s="3" t="inlineStr"/>
      <c r="L46" s="3" t="inlineStr">
        <is>
          <t>[7600, 4, 5]</t>
        </is>
      </c>
      <c r="M46" s="3" t="inlineStr">
        <is>
          <t>[false, false, false, false]</t>
        </is>
      </c>
      <c r="N46" s="3" t="inlineStr">
        <is>
          <t>[0.4982282221317291, 0.47905296087265015, 0.474712997674942, 0.5058495998382568]</t>
        </is>
      </c>
      <c r="O46" s="3" t="inlineStr"/>
      <c r="P46" s="3" t="inlineStr"/>
      <c r="Q46" s="3" t="inlineStr"/>
      <c r="R46" s="3" t="n">
        <v>0</v>
      </c>
      <c r="S46" s="3" t="inlineStr"/>
      <c r="T46" s="3" t="inlineStr"/>
      <c r="U46" s="4" t="n">
        <v>0.4418928921222687</v>
      </c>
      <c r="V46" s="4" t="n">
        <v>0.0993780419230461</v>
      </c>
      <c r="W46" s="4" t="n">
        <v>0.1672534942626953</v>
      </c>
      <c r="X46" s="4" t="n">
        <v>0.0346103012561798</v>
      </c>
      <c r="Y46" s="4" t="n">
        <v>0.4288126230239868</v>
      </c>
      <c r="Z46" s="4" t="n">
        <v>0.09699449688196179</v>
      </c>
      <c r="AA46" s="4" t="n">
        <v>0.1406938880681991</v>
      </c>
      <c r="AB46" s="4" t="n">
        <v>0.07724226266145701</v>
      </c>
      <c r="AC46" s="4" t="n">
        <v>0.4982282221317291</v>
      </c>
      <c r="AD46" s="4" t="n">
        <v>0.4790529608726501</v>
      </c>
      <c r="AE46" s="4" t="n">
        <v>0.474712997674942</v>
      </c>
      <c r="AF46" s="4" t="n">
        <v>0.5058495998382568</v>
      </c>
      <c r="AG46" s="3" t="inlineStr"/>
      <c r="AH46" s="3" t="inlineStr"/>
      <c r="AI46" s="3" t="inlineStr"/>
      <c r="AJ46" s="3" t="inlineStr"/>
      <c r="AK46" s="4" t="n">
        <v>0.9045732617378236</v>
      </c>
      <c r="AL46" s="5" t="n">
        <v>0.0516805611550807</v>
      </c>
      <c r="AM46" s="5" t="n">
        <v>0.7917433977127075</v>
      </c>
      <c r="AN46" s="4" t="n">
        <v>0.959260880947113</v>
      </c>
      <c r="AO46" s="4" t="n">
        <v>0.987938106060028</v>
      </c>
      <c r="AP46" s="5" t="n">
        <v>0.0146786672994494</v>
      </c>
      <c r="AQ46" s="5" t="n">
        <v>0.2921720743179321</v>
      </c>
      <c r="AR46" s="4" t="n">
        <v>0.9753912091255188</v>
      </c>
      <c r="AS46" s="4" t="n">
        <v>0.9995795488357544</v>
      </c>
      <c r="AT46" s="5" t="n">
        <v>0.0026408375706523</v>
      </c>
      <c r="AU46" s="5" t="n">
        <v>0.041651576757431</v>
      </c>
      <c r="AV46" s="4" t="n">
        <v>0.9990224242210388</v>
      </c>
    </row>
    <row r="47">
      <c r="A47" s="3" t="inlineStr">
        <is>
          <t>forward</t>
        </is>
      </c>
      <c r="B47" s="3" t="n">
        <v>150</v>
      </c>
      <c r="C47" s="3" t="inlineStr">
        <is>
          <t>test</t>
        </is>
      </c>
      <c r="D47" s="3" t="n">
        <v>0</v>
      </c>
      <c r="E47" s="4" t="n">
        <v>5.038847999999999e-05</v>
      </c>
      <c r="F47" s="3" t="n">
        <v>4</v>
      </c>
      <c r="G47" s="3" t="n">
        <v>3</v>
      </c>
      <c r="H47" s="3" t="inlineStr">
        <is>
          <t>["zero_hop", "hop_1", "hop_2", "hop_3"]</t>
        </is>
      </c>
      <c r="I47" s="3" t="inlineStr">
        <is>
          <t>[7600, 4]</t>
        </is>
      </c>
      <c r="J47" s="3" t="inlineStr">
        <is>
          <t>[7600, 4]</t>
        </is>
      </c>
      <c r="K47" s="3" t="inlineStr"/>
      <c r="L47" s="3" t="inlineStr">
        <is>
          <t>[7600, 4, 64]</t>
        </is>
      </c>
      <c r="M47" s="3" t="inlineStr">
        <is>
          <t>[false, false, false, false]</t>
        </is>
      </c>
      <c r="N47" s="3" t="inlineStr">
        <is>
          <t>[0.5140631198883057, 0.4927978515625, 0.4909984767436981, 0.4732487201690674]</t>
        </is>
      </c>
      <c r="O47" s="3" t="inlineStr"/>
      <c r="P47" s="3" t="inlineStr"/>
      <c r="Q47" s="3" t="inlineStr"/>
      <c r="R47" s="3" t="n">
        <v>0</v>
      </c>
      <c r="S47" s="3" t="inlineStr"/>
      <c r="T47" s="3" t="inlineStr"/>
      <c r="U47" s="4" t="n">
        <v>0.5237095952033997</v>
      </c>
      <c r="V47" s="4" t="n">
        <v>0.494941771030426</v>
      </c>
      <c r="W47" s="4" t="n">
        <v>0.4857088625431061</v>
      </c>
      <c r="X47" s="4" t="n">
        <v>0.4617436826229095</v>
      </c>
      <c r="Y47" s="4" t="n">
        <v>0.0049385237507522</v>
      </c>
      <c r="Z47" s="4" t="n">
        <v>0.0036056144163012</v>
      </c>
      <c r="AA47" s="4" t="n">
        <v>0.0030092780943959</v>
      </c>
      <c r="AB47" s="4" t="n">
        <v>0.0066738040186464</v>
      </c>
      <c r="AC47" s="4" t="n">
        <v>0.5140631198883057</v>
      </c>
      <c r="AD47" s="4" t="n">
        <v>0.4927978515625</v>
      </c>
      <c r="AE47" s="4" t="n">
        <v>0.4909984767436981</v>
      </c>
      <c r="AF47" s="4" t="n">
        <v>0.4732487201690674</v>
      </c>
      <c r="AG47" s="3" t="inlineStr"/>
      <c r="AH47" s="3" t="inlineStr"/>
      <c r="AI47" s="3" t="inlineStr"/>
      <c r="AJ47" s="3" t="inlineStr"/>
      <c r="AK47" s="4" t="n">
        <v>0.9999901056289672</v>
      </c>
      <c r="AL47" s="5" t="n">
        <v>0.001246576779522</v>
      </c>
      <c r="AM47" s="5" t="n">
        <v>0.024160623550415</v>
      </c>
      <c r="AN47" s="4" t="n">
        <v>0.9999763369560242</v>
      </c>
      <c r="AO47" s="4" t="n">
        <v>0.9999947547912598</v>
      </c>
      <c r="AP47" s="5" t="n">
        <v>0.0006268545403145</v>
      </c>
      <c r="AQ47" s="5" t="n">
        <v>0.0270758271217346</v>
      </c>
      <c r="AR47" s="4" t="n">
        <v>0.9999701976776124</v>
      </c>
      <c r="AS47" s="4" t="n">
        <v>0.9999961256980896</v>
      </c>
      <c r="AT47" s="5" t="n">
        <v>0.0006257346249184999</v>
      </c>
      <c r="AU47" s="5" t="n">
        <v>0.0142320096492767</v>
      </c>
      <c r="AV47" s="4" t="n">
        <v>0.9999248385429382</v>
      </c>
    </row>
    <row r="48">
      <c r="A48" s="3" t="inlineStr">
        <is>
          <t>forward</t>
        </is>
      </c>
      <c r="B48" s="3" t="n">
        <v>150</v>
      </c>
      <c r="C48" s="3" t="inlineStr">
        <is>
          <t>test</t>
        </is>
      </c>
      <c r="D48" s="3" t="n">
        <v>1</v>
      </c>
      <c r="E48" s="4" t="n">
        <v>5.038847999999999e-05</v>
      </c>
      <c r="F48" s="3" t="n">
        <v>4</v>
      </c>
      <c r="G48" s="3" t="n">
        <v>3</v>
      </c>
      <c r="H48" s="3" t="inlineStr">
        <is>
          <t>["zero_hop", "hop_1", "hop_2", "hop_3"]</t>
        </is>
      </c>
      <c r="I48" s="3" t="inlineStr">
        <is>
          <t>[7600, 4]</t>
        </is>
      </c>
      <c r="J48" s="3" t="inlineStr">
        <is>
          <t>[7600, 4]</t>
        </is>
      </c>
      <c r="K48" s="3" t="inlineStr"/>
      <c r="L48" s="3" t="inlineStr">
        <is>
          <t>[7600, 4, 64]</t>
        </is>
      </c>
      <c r="M48" s="3" t="inlineStr">
        <is>
          <t>[false, false, false, false]</t>
        </is>
      </c>
      <c r="N48" s="3" t="inlineStr">
        <is>
          <t>[0.49473482370376587, 0.505382239818573, 0.4939018487930298, 0.5181167125701904]</t>
        </is>
      </c>
      <c r="O48" s="3" t="inlineStr"/>
      <c r="P48" s="3" t="inlineStr"/>
      <c r="Q48" s="3" t="inlineStr"/>
      <c r="R48" s="3" t="n">
        <v>0</v>
      </c>
      <c r="S48" s="3" t="inlineStr"/>
      <c r="T48" s="3" t="inlineStr"/>
      <c r="U48" s="4" t="n">
        <v>0.2388979196548462</v>
      </c>
      <c r="V48" s="4" t="n">
        <v>0.5345954895019531</v>
      </c>
      <c r="W48" s="4" t="n">
        <v>0.0317487306892871</v>
      </c>
      <c r="X48" s="4" t="n">
        <v>0.1498436480760574</v>
      </c>
      <c r="Y48" s="4" t="n">
        <v>0.2129321247339248</v>
      </c>
      <c r="Z48" s="4" t="n">
        <v>0.0810664594173431</v>
      </c>
      <c r="AA48" s="4" t="n">
        <v>0.0133147183805704</v>
      </c>
      <c r="AB48" s="4" t="n">
        <v>0.0429133847355842</v>
      </c>
      <c r="AC48" s="4" t="n">
        <v>0.4947348237037658</v>
      </c>
      <c r="AD48" s="4" t="n">
        <v>0.505382239818573</v>
      </c>
      <c r="AE48" s="4" t="n">
        <v>0.4939018487930298</v>
      </c>
      <c r="AF48" s="4" t="n">
        <v>0.5181167125701904</v>
      </c>
      <c r="AG48" s="3" t="inlineStr"/>
      <c r="AH48" s="3" t="inlineStr"/>
      <c r="AI48" s="3" t="inlineStr"/>
      <c r="AJ48" s="3" t="inlineStr"/>
      <c r="AK48" s="4" t="n">
        <v>0.9885637164115906</v>
      </c>
      <c r="AL48" s="5" t="n">
        <v>0.0266590155661106</v>
      </c>
      <c r="AM48" s="5" t="n">
        <v>0.6340838074684143</v>
      </c>
      <c r="AN48" s="4" t="n">
        <v>0.9887385964393616</v>
      </c>
      <c r="AO48" s="4" t="n">
        <v>0.9988654851913452</v>
      </c>
      <c r="AP48" s="5" t="n">
        <v>0.0093132387846708</v>
      </c>
      <c r="AQ48" s="5" t="n">
        <v>0.3294720351696014</v>
      </c>
      <c r="AR48" s="4" t="n">
        <v>0.9879664778709412</v>
      </c>
      <c r="AS48" s="4" t="n">
        <v>0.995727241039276</v>
      </c>
      <c r="AT48" s="5" t="n">
        <v>0.0123617406934499</v>
      </c>
      <c r="AU48" s="5" t="n">
        <v>0.3365158438682556</v>
      </c>
      <c r="AV48" s="4" t="n">
        <v>0.9742927551269532</v>
      </c>
    </row>
    <row r="49">
      <c r="A49" s="3" t="inlineStr">
        <is>
          <t>forward</t>
        </is>
      </c>
      <c r="B49" s="3" t="n">
        <v>150</v>
      </c>
      <c r="C49" s="3" t="inlineStr">
        <is>
          <t>test</t>
        </is>
      </c>
      <c r="D49" s="3" t="n">
        <v>2</v>
      </c>
      <c r="E49" s="4" t="n">
        <v>5.038847999999999e-05</v>
      </c>
      <c r="F49" s="3" t="n">
        <v>4</v>
      </c>
      <c r="G49" s="3" t="n">
        <v>3</v>
      </c>
      <c r="H49" s="3" t="inlineStr">
        <is>
          <t>["zero_hop", "hop_1", "hop_2", "hop_3"]</t>
        </is>
      </c>
      <c r="I49" s="3" t="inlineStr">
        <is>
          <t>[7600, 4]</t>
        </is>
      </c>
      <c r="J49" s="3" t="inlineStr">
        <is>
          <t>[7600, 4]</t>
        </is>
      </c>
      <c r="K49" s="3" t="inlineStr"/>
      <c r="L49" s="3" t="inlineStr">
        <is>
          <t>[7600, 4, 5]</t>
        </is>
      </c>
      <c r="M49" s="3" t="inlineStr">
        <is>
          <t>[false, false, false, false]</t>
        </is>
      </c>
      <c r="N49" s="3" t="inlineStr">
        <is>
          <t>[0.4982282221317291, 0.47905296087265015, 0.474712997674942, 0.5058495998382568]</t>
        </is>
      </c>
      <c r="O49" s="3" t="inlineStr"/>
      <c r="P49" s="3" t="inlineStr"/>
      <c r="Q49" s="3" t="inlineStr"/>
      <c r="R49" s="3" t="n">
        <v>0</v>
      </c>
      <c r="S49" s="3" t="inlineStr"/>
      <c r="T49" s="3" t="inlineStr"/>
      <c r="U49" s="4" t="n">
        <v>0.4418928921222687</v>
      </c>
      <c r="V49" s="4" t="n">
        <v>0.0993780493736267</v>
      </c>
      <c r="W49" s="4" t="n">
        <v>0.1672534942626953</v>
      </c>
      <c r="X49" s="4" t="n">
        <v>0.0346103012561798</v>
      </c>
      <c r="Y49" s="4" t="n">
        <v>0.4288125932216644</v>
      </c>
      <c r="Z49" s="4" t="n">
        <v>0.09699449688196179</v>
      </c>
      <c r="AA49" s="4" t="n">
        <v>0.1406939029693603</v>
      </c>
      <c r="AB49" s="4" t="n">
        <v>0.07724226266145701</v>
      </c>
      <c r="AC49" s="4" t="n">
        <v>0.4982282221317291</v>
      </c>
      <c r="AD49" s="4" t="n">
        <v>0.4790529608726501</v>
      </c>
      <c r="AE49" s="4" t="n">
        <v>0.474712997674942</v>
      </c>
      <c r="AF49" s="4" t="n">
        <v>0.5058495998382568</v>
      </c>
      <c r="AG49" s="3" t="inlineStr"/>
      <c r="AH49" s="3" t="inlineStr"/>
      <c r="AI49" s="3" t="inlineStr"/>
      <c r="AJ49" s="3" t="inlineStr"/>
      <c r="AK49" s="4" t="n">
        <v>0.9045732617378236</v>
      </c>
      <c r="AL49" s="5" t="n">
        <v>0.0516805611550807</v>
      </c>
      <c r="AM49" s="5" t="n">
        <v>0.7917433977127075</v>
      </c>
      <c r="AN49" s="4" t="n">
        <v>0.959260880947113</v>
      </c>
      <c r="AO49" s="4" t="n">
        <v>0.987938106060028</v>
      </c>
      <c r="AP49" s="5" t="n">
        <v>0.0146786672994494</v>
      </c>
      <c r="AQ49" s="5" t="n">
        <v>0.2921718657016754</v>
      </c>
      <c r="AR49" s="4" t="n">
        <v>0.9753910899162292</v>
      </c>
      <c r="AS49" s="4" t="n">
        <v>0.9995795488357544</v>
      </c>
      <c r="AT49" s="5" t="n">
        <v>0.0026408375706523</v>
      </c>
      <c r="AU49" s="5" t="n">
        <v>0.041651576757431</v>
      </c>
      <c r="AV49" s="4" t="n">
        <v>0.9990222454071044</v>
      </c>
    </row>
    <row r="50">
      <c r="A50" s="3" t="inlineStr">
        <is>
          <t>forward</t>
        </is>
      </c>
      <c r="B50" s="3" t="n">
        <v>200</v>
      </c>
      <c r="C50" s="3" t="inlineStr">
        <is>
          <t>train</t>
        </is>
      </c>
      <c r="D50" s="3" t="n">
        <v>0</v>
      </c>
      <c r="E50" s="4" t="n">
        <v>1e-05</v>
      </c>
      <c r="F50" s="3" t="n">
        <v>4</v>
      </c>
      <c r="G50" s="3" t="n">
        <v>3</v>
      </c>
      <c r="H50" s="3" t="inlineStr">
        <is>
          <t>["zero_hop", "hop_1", "hop_2", "hop_3"]</t>
        </is>
      </c>
      <c r="I50" s="3" t="inlineStr">
        <is>
          <t>[7600, 4]</t>
        </is>
      </c>
      <c r="J50" s="3" t="inlineStr">
        <is>
          <t>[7600, 4]</t>
        </is>
      </c>
      <c r="K50" s="3" t="inlineStr"/>
      <c r="L50" s="3" t="inlineStr">
        <is>
          <t>[7600, 4, 64]</t>
        </is>
      </c>
      <c r="M50" s="3" t="inlineStr">
        <is>
          <t>[false, false, false, false]</t>
        </is>
      </c>
      <c r="N50" s="3" t="inlineStr">
        <is>
          <t>[0.5141385793685913, 0.4927470088005066, 0.49099504947662354, 0.4730702340602875]</t>
        </is>
      </c>
      <c r="O50" s="3" t="inlineStr"/>
      <c r="P50" s="3" t="inlineStr"/>
      <c r="Q50" s="3" t="inlineStr"/>
      <c r="R50" s="3" t="n">
        <v>0</v>
      </c>
      <c r="S50" s="3" t="inlineStr"/>
      <c r="T50" s="3" t="inlineStr"/>
      <c r="U50" s="4" t="n">
        <v>0.5237746238708496</v>
      </c>
      <c r="V50" s="4" t="n">
        <v>0.4948733747005462</v>
      </c>
      <c r="W50" s="4" t="n">
        <v>0.4857464730739593</v>
      </c>
      <c r="X50" s="4" t="n">
        <v>0.4615476429462433</v>
      </c>
      <c r="Y50" s="4" t="n">
        <v>0.0055244294926524</v>
      </c>
      <c r="Z50" s="4" t="n">
        <v>0.0037993895821273</v>
      </c>
      <c r="AA50" s="4" t="n">
        <v>0.0032845400273799</v>
      </c>
      <c r="AB50" s="4" t="n">
        <v>0.0074592921882867</v>
      </c>
      <c r="AC50" s="4" t="n">
        <v>0.5141385793685913</v>
      </c>
      <c r="AD50" s="4" t="n">
        <v>0.4927470088005066</v>
      </c>
      <c r="AE50" s="4" t="n">
        <v>0.4909950494766235</v>
      </c>
      <c r="AF50" s="4" t="n">
        <v>0.4730702340602875</v>
      </c>
      <c r="AG50" s="3" t="inlineStr"/>
      <c r="AH50" s="3" t="inlineStr"/>
      <c r="AI50" s="3" t="inlineStr"/>
      <c r="AJ50" s="3" t="inlineStr"/>
      <c r="AK50" s="3" t="inlineStr"/>
      <c r="AL50" s="3" t="inlineStr"/>
      <c r="AM50" s="3" t="inlineStr"/>
      <c r="AN50" s="3" t="inlineStr"/>
      <c r="AO50" s="3" t="inlineStr"/>
      <c r="AP50" s="3" t="inlineStr"/>
      <c r="AQ50" s="3" t="inlineStr"/>
      <c r="AR50" s="3" t="inlineStr"/>
      <c r="AS50" s="3" t="inlineStr"/>
      <c r="AT50" s="3" t="inlineStr"/>
      <c r="AU50" s="3" t="inlineStr"/>
      <c r="AV50" s="3" t="inlineStr"/>
    </row>
    <row r="51">
      <c r="A51" s="3" t="inlineStr">
        <is>
          <t>forward</t>
        </is>
      </c>
      <c r="B51" s="3" t="n">
        <v>200</v>
      </c>
      <c r="C51" s="3" t="inlineStr">
        <is>
          <t>train</t>
        </is>
      </c>
      <c r="D51" s="3" t="n">
        <v>1</v>
      </c>
      <c r="E51" s="4" t="n">
        <v>1e-05</v>
      </c>
      <c r="F51" s="3" t="n">
        <v>4</v>
      </c>
      <c r="G51" s="3" t="n">
        <v>3</v>
      </c>
      <c r="H51" s="3" t="inlineStr">
        <is>
          <t>["zero_hop", "hop_1", "hop_2", "hop_3"]</t>
        </is>
      </c>
      <c r="I51" s="3" t="inlineStr">
        <is>
          <t>[7600, 4]</t>
        </is>
      </c>
      <c r="J51" s="3" t="inlineStr">
        <is>
          <t>[7600, 4]</t>
        </is>
      </c>
      <c r="K51" s="3" t="inlineStr"/>
      <c r="L51" s="3" t="inlineStr">
        <is>
          <t>[7600, 4, 64]</t>
        </is>
      </c>
      <c r="M51" s="3" t="inlineStr">
        <is>
          <t>[false, false, false, false]</t>
        </is>
      </c>
      <c r="N51" s="3" t="inlineStr">
        <is>
          <t>[0.49471598863601685, 0.5053786039352417, 0.4938955307006836, 0.5180758833885193]</t>
        </is>
      </c>
      <c r="O51" s="3" t="inlineStr"/>
      <c r="P51" s="3" t="inlineStr"/>
      <c r="Q51" s="3" t="inlineStr"/>
      <c r="R51" s="3" t="n">
        <v>0</v>
      </c>
      <c r="S51" s="3" t="inlineStr"/>
      <c r="T51" s="3" t="inlineStr"/>
      <c r="U51" s="4" t="n">
        <v>0.2387391030788421</v>
      </c>
      <c r="V51" s="4" t="n">
        <v>0.5338534116744995</v>
      </c>
      <c r="W51" s="4" t="n">
        <v>0.0337304584681987</v>
      </c>
      <c r="X51" s="4" t="n">
        <v>0.1520649343729019</v>
      </c>
      <c r="Y51" s="4" t="n">
        <v>0.214287057518959</v>
      </c>
      <c r="Z51" s="4" t="n">
        <v>0.0961365774273872</v>
      </c>
      <c r="AA51" s="4" t="n">
        <v>0.0173896178603172</v>
      </c>
      <c r="AB51" s="4" t="n">
        <v>0.0562963970005512</v>
      </c>
      <c r="AC51" s="4" t="n">
        <v>0.4947159886360168</v>
      </c>
      <c r="AD51" s="4" t="n">
        <v>0.5053786039352417</v>
      </c>
      <c r="AE51" s="4" t="n">
        <v>0.4938955307006836</v>
      </c>
      <c r="AF51" s="4" t="n">
        <v>0.5180758833885193</v>
      </c>
      <c r="AG51" s="3" t="inlineStr"/>
      <c r="AH51" s="3" t="inlineStr"/>
      <c r="AI51" s="3" t="inlineStr"/>
      <c r="AJ51" s="3" t="inlineStr"/>
      <c r="AK51" s="3" t="inlineStr"/>
      <c r="AL51" s="3" t="inlineStr"/>
      <c r="AM51" s="3" t="inlineStr"/>
      <c r="AN51" s="3" t="inlineStr"/>
      <c r="AO51" s="3" t="inlineStr"/>
      <c r="AP51" s="3" t="inlineStr"/>
      <c r="AQ51" s="3" t="inlineStr"/>
      <c r="AR51" s="3" t="inlineStr"/>
      <c r="AS51" s="3" t="inlineStr"/>
      <c r="AT51" s="3" t="inlineStr"/>
      <c r="AU51" s="3" t="inlineStr"/>
      <c r="AV51" s="3" t="inlineStr"/>
    </row>
    <row r="52">
      <c r="A52" s="3" t="inlineStr">
        <is>
          <t>forward</t>
        </is>
      </c>
      <c r="B52" s="3" t="n">
        <v>200</v>
      </c>
      <c r="C52" s="3" t="inlineStr">
        <is>
          <t>train</t>
        </is>
      </c>
      <c r="D52" s="3" t="n">
        <v>2</v>
      </c>
      <c r="E52" s="4" t="n">
        <v>1e-05</v>
      </c>
      <c r="F52" s="3" t="n">
        <v>4</v>
      </c>
      <c r="G52" s="3" t="n">
        <v>3</v>
      </c>
      <c r="H52" s="3" t="inlineStr">
        <is>
          <t>["zero_hop", "hop_1", "hop_2", "hop_3"]</t>
        </is>
      </c>
      <c r="I52" s="3" t="inlineStr">
        <is>
          <t>[7600, 4]</t>
        </is>
      </c>
      <c r="J52" s="3" t="inlineStr">
        <is>
          <t>[7600, 4]</t>
        </is>
      </c>
      <c r="K52" s="3" t="inlineStr"/>
      <c r="L52" s="3" t="inlineStr">
        <is>
          <t>[7600, 4, 5]</t>
        </is>
      </c>
      <c r="M52" s="3" t="inlineStr">
        <is>
          <t>[false, false, false, false]</t>
        </is>
      </c>
      <c r="N52" s="3" t="inlineStr">
        <is>
          <t>[0.49828168749809265, 0.47905951738357544, 0.47470101714134216, 0.5058497190475464]</t>
        </is>
      </c>
      <c r="O52" s="3" t="inlineStr"/>
      <c r="P52" s="3" t="inlineStr"/>
      <c r="Q52" s="3" t="inlineStr"/>
      <c r="R52" s="3" t="n">
        <v>0</v>
      </c>
      <c r="S52" s="3" t="inlineStr"/>
      <c r="T52" s="3" t="inlineStr"/>
      <c r="U52" s="4" t="n">
        <v>0.4361327290534973</v>
      </c>
      <c r="V52" s="4" t="n">
        <v>0.1090435162186622</v>
      </c>
      <c r="W52" s="4" t="n">
        <v>0.1796652674674987</v>
      </c>
      <c r="X52" s="4" t="n">
        <v>0.0417022220790386</v>
      </c>
      <c r="Y52" s="4" t="n">
        <v>0.4248433411121368</v>
      </c>
      <c r="Z52" s="4" t="n">
        <v>0.1069453954696655</v>
      </c>
      <c r="AA52" s="4" t="n">
        <v>0.1543460190296173</v>
      </c>
      <c r="AB52" s="4" t="n">
        <v>0.09221784770488731</v>
      </c>
      <c r="AC52" s="4" t="n">
        <v>0.4982816874980926</v>
      </c>
      <c r="AD52" s="4" t="n">
        <v>0.4790595173835754</v>
      </c>
      <c r="AE52" s="4" t="n">
        <v>0.4747010171413421</v>
      </c>
      <c r="AF52" s="4" t="n">
        <v>0.5058497190475464</v>
      </c>
      <c r="AG52" s="3" t="inlineStr"/>
      <c r="AH52" s="3" t="inlineStr"/>
      <c r="AI52" s="3" t="inlineStr"/>
      <c r="AJ52" s="3" t="inlineStr"/>
      <c r="AK52" s="3" t="inlineStr"/>
      <c r="AL52" s="3" t="inlineStr"/>
      <c r="AM52" s="3" t="inlineStr"/>
      <c r="AN52" s="3" t="inlineStr"/>
      <c r="AO52" s="3" t="inlineStr"/>
      <c r="AP52" s="3" t="inlineStr"/>
      <c r="AQ52" s="3" t="inlineStr"/>
      <c r="AR52" s="3" t="inlineStr"/>
      <c r="AS52" s="3" t="inlineStr"/>
      <c r="AT52" s="3" t="inlineStr"/>
      <c r="AU52" s="3" t="inlineStr"/>
      <c r="AV52" s="3" t="inlineStr"/>
    </row>
    <row r="53">
      <c r="A53" s="3" t="inlineStr">
        <is>
          <t>backward</t>
        </is>
      </c>
      <c r="B53" s="3" t="n">
        <v>200</v>
      </c>
      <c r="C53" s="3" t="inlineStr">
        <is>
          <t>train</t>
        </is>
      </c>
      <c r="D53" s="3" t="n">
        <v>0</v>
      </c>
      <c r="E53" s="4" t="n">
        <v>1e-05</v>
      </c>
      <c r="F53" s="3" t="n">
        <v>4</v>
      </c>
      <c r="G53" s="3" t="inlineStr"/>
      <c r="H53" s="3" t="inlineStr"/>
      <c r="I53" s="3" t="inlineStr"/>
      <c r="J53" s="3" t="inlineStr"/>
      <c r="K53" s="3" t="inlineStr"/>
      <c r="L53" s="3" t="inlineStr"/>
      <c r="M53" s="3" t="inlineStr"/>
      <c r="N53" s="3" t="inlineStr"/>
      <c r="O53" s="3" t="inlineStr"/>
      <c r="P53" s="3" t="inlineStr"/>
      <c r="Q53" s="3" t="inlineStr"/>
      <c r="R53" s="3" t="n">
        <v>0</v>
      </c>
      <c r="S53" s="5" t="n">
        <v>0.0112468603261009</v>
      </c>
      <c r="T53" s="3" t="inlineStr"/>
      <c r="U53" s="3" t="inlineStr"/>
      <c r="V53" s="3" t="inlineStr"/>
      <c r="W53" s="3" t="inlineStr"/>
      <c r="X53" s="3" t="inlineStr"/>
      <c r="Y53" s="3" t="inlineStr"/>
      <c r="Z53" s="3" t="inlineStr"/>
      <c r="AA53" s="3" t="inlineStr"/>
      <c r="AB53" s="3" t="inlineStr"/>
      <c r="AC53" s="3" t="inlineStr"/>
      <c r="AD53" s="3" t="inlineStr"/>
      <c r="AE53" s="3" t="inlineStr"/>
      <c r="AF53" s="3" t="inlineStr"/>
      <c r="AG53" s="3" t="inlineStr"/>
      <c r="AH53" s="3" t="inlineStr"/>
      <c r="AI53" s="3" t="inlineStr"/>
      <c r="AJ53" s="3" t="inlineStr"/>
      <c r="AK53" s="3" t="inlineStr"/>
      <c r="AL53" s="3" t="inlineStr"/>
      <c r="AM53" s="3" t="inlineStr"/>
      <c r="AN53" s="3" t="inlineStr"/>
      <c r="AO53" s="3" t="inlineStr"/>
      <c r="AP53" s="3" t="inlineStr"/>
      <c r="AQ53" s="3" t="inlineStr"/>
      <c r="AR53" s="3" t="inlineStr"/>
      <c r="AS53" s="3" t="inlineStr"/>
      <c r="AT53" s="3" t="inlineStr"/>
      <c r="AU53" s="3" t="inlineStr"/>
      <c r="AV53" s="3" t="inlineStr"/>
    </row>
    <row r="54">
      <c r="A54" s="3" t="inlineStr">
        <is>
          <t>backward</t>
        </is>
      </c>
      <c r="B54" s="3" t="n">
        <v>200</v>
      </c>
      <c r="C54" s="3" t="inlineStr">
        <is>
          <t>train</t>
        </is>
      </c>
      <c r="D54" s="3" t="n">
        <v>1</v>
      </c>
      <c r="E54" s="4" t="n">
        <v>1e-05</v>
      </c>
      <c r="F54" s="3" t="n">
        <v>4</v>
      </c>
      <c r="G54" s="3" t="inlineStr"/>
      <c r="H54" s="3" t="inlineStr"/>
      <c r="I54" s="3" t="inlineStr"/>
      <c r="J54" s="3" t="inlineStr"/>
      <c r="K54" s="3" t="inlineStr"/>
      <c r="L54" s="3" t="inlineStr"/>
      <c r="M54" s="3" t="inlineStr"/>
      <c r="N54" s="3" t="inlineStr"/>
      <c r="O54" s="3" t="inlineStr"/>
      <c r="P54" s="3" t="inlineStr"/>
      <c r="Q54" s="3" t="inlineStr"/>
      <c r="R54" s="3" t="n">
        <v>0</v>
      </c>
      <c r="S54" s="5" t="n">
        <v>0.154823346512042</v>
      </c>
      <c r="T54" s="3" t="inlineStr"/>
      <c r="U54" s="3" t="inlineStr"/>
      <c r="V54" s="3" t="inlineStr"/>
      <c r="W54" s="3" t="inlineStr"/>
      <c r="X54" s="3" t="inlineStr"/>
      <c r="Y54" s="3" t="inlineStr"/>
      <c r="Z54" s="3" t="inlineStr"/>
      <c r="AA54" s="3" t="inlineStr"/>
      <c r="AB54" s="3" t="inlineStr"/>
      <c r="AC54" s="3" t="inlineStr"/>
      <c r="AD54" s="3" t="inlineStr"/>
      <c r="AE54" s="3" t="inlineStr"/>
      <c r="AF54" s="3" t="inlineStr"/>
      <c r="AG54" s="3" t="inlineStr"/>
      <c r="AH54" s="3" t="inlineStr"/>
      <c r="AI54" s="3" t="inlineStr"/>
      <c r="AJ54" s="3" t="inlineStr"/>
      <c r="AK54" s="3" t="inlineStr"/>
      <c r="AL54" s="3" t="inlineStr"/>
      <c r="AM54" s="3" t="inlineStr"/>
      <c r="AN54" s="3" t="inlineStr"/>
      <c r="AO54" s="3" t="inlineStr"/>
      <c r="AP54" s="3" t="inlineStr"/>
      <c r="AQ54" s="3" t="inlineStr"/>
      <c r="AR54" s="3" t="inlineStr"/>
      <c r="AS54" s="3" t="inlineStr"/>
      <c r="AT54" s="3" t="inlineStr"/>
      <c r="AU54" s="3" t="inlineStr"/>
      <c r="AV54" s="3" t="inlineStr"/>
    </row>
    <row r="55">
      <c r="A55" s="3" t="inlineStr">
        <is>
          <t>backward</t>
        </is>
      </c>
      <c r="B55" s="3" t="n">
        <v>200</v>
      </c>
      <c r="C55" s="3" t="inlineStr">
        <is>
          <t>train</t>
        </is>
      </c>
      <c r="D55" s="3" t="n">
        <v>2</v>
      </c>
      <c r="E55" s="4" t="n">
        <v>1e-05</v>
      </c>
      <c r="F55" s="3" t="n">
        <v>4</v>
      </c>
      <c r="G55" s="3" t="inlineStr"/>
      <c r="H55" s="3" t="inlineStr"/>
      <c r="I55" s="3" t="inlineStr"/>
      <c r="J55" s="3" t="inlineStr"/>
      <c r="K55" s="3" t="inlineStr"/>
      <c r="L55" s="3" t="inlineStr"/>
      <c r="M55" s="3" t="inlineStr"/>
      <c r="N55" s="3" t="inlineStr"/>
      <c r="O55" s="3" t="inlineStr"/>
      <c r="P55" s="3" t="inlineStr"/>
      <c r="Q55" s="3" t="inlineStr"/>
      <c r="R55" s="3" t="n">
        <v>0</v>
      </c>
      <c r="S55" s="5" t="n">
        <v>0.0576455385092086</v>
      </c>
      <c r="T55" s="3" t="inlineStr"/>
      <c r="U55" s="3" t="inlineStr"/>
      <c r="V55" s="3" t="inlineStr"/>
      <c r="W55" s="3" t="inlineStr"/>
      <c r="X55" s="3" t="inlineStr"/>
      <c r="Y55" s="3" t="inlineStr"/>
      <c r="Z55" s="3" t="inlineStr"/>
      <c r="AA55" s="3" t="inlineStr"/>
      <c r="AB55" s="3" t="inlineStr"/>
      <c r="AC55" s="3" t="inlineStr"/>
      <c r="AD55" s="3" t="inlineStr"/>
      <c r="AE55" s="3" t="inlineStr"/>
      <c r="AF55" s="3" t="inlineStr"/>
      <c r="AG55" s="3" t="inlineStr"/>
      <c r="AH55" s="3" t="inlineStr"/>
      <c r="AI55" s="3" t="inlineStr"/>
      <c r="AJ55" s="3" t="inlineStr"/>
      <c r="AK55" s="3" t="inlineStr"/>
      <c r="AL55" s="3" t="inlineStr"/>
      <c r="AM55" s="3" t="inlineStr"/>
      <c r="AN55" s="3" t="inlineStr"/>
      <c r="AO55" s="3" t="inlineStr"/>
      <c r="AP55" s="3" t="inlineStr"/>
      <c r="AQ55" s="3" t="inlineStr"/>
      <c r="AR55" s="3" t="inlineStr"/>
      <c r="AS55" s="3" t="inlineStr"/>
      <c r="AT55" s="3" t="inlineStr"/>
      <c r="AU55" s="3" t="inlineStr"/>
      <c r="AV55" s="3" t="inlineStr"/>
    </row>
    <row r="56">
      <c r="A56" s="3" t="inlineStr">
        <is>
          <t>forward</t>
        </is>
      </c>
      <c r="B56" s="3" t="n">
        <v>200</v>
      </c>
      <c r="C56" s="3" t="inlineStr">
        <is>
          <t>val</t>
        </is>
      </c>
      <c r="D56" s="3" t="n">
        <v>0</v>
      </c>
      <c r="E56" s="4" t="n">
        <v>1e-05</v>
      </c>
      <c r="F56" s="3" t="n">
        <v>4</v>
      </c>
      <c r="G56" s="3" t="n">
        <v>3</v>
      </c>
      <c r="H56" s="3" t="inlineStr">
        <is>
          <t>["zero_hop", "hop_1", "hop_2", "hop_3"]</t>
        </is>
      </c>
      <c r="I56" s="3" t="inlineStr">
        <is>
          <t>[7600, 4]</t>
        </is>
      </c>
      <c r="J56" s="3" t="inlineStr">
        <is>
          <t>[7600, 4]</t>
        </is>
      </c>
      <c r="K56" s="3" t="inlineStr"/>
      <c r="L56" s="3" t="inlineStr">
        <is>
          <t>[7600, 4, 64]</t>
        </is>
      </c>
      <c r="M56" s="3" t="inlineStr">
        <is>
          <t>[false, false, false, false]</t>
        </is>
      </c>
      <c r="N56" s="3" t="inlineStr">
        <is>
          <t>[0.5141391754150391, 0.4927468001842499, 0.4909951388835907, 0.4730684757232666]</t>
        </is>
      </c>
      <c r="O56" s="3" t="inlineStr"/>
      <c r="P56" s="3" t="inlineStr"/>
      <c r="Q56" s="3" t="inlineStr"/>
      <c r="R56" s="3" t="n">
        <v>0</v>
      </c>
      <c r="S56" s="3" t="inlineStr"/>
      <c r="T56" s="3" t="inlineStr"/>
      <c r="U56" s="4" t="n">
        <v>0.5237954258918762</v>
      </c>
      <c r="V56" s="4" t="n">
        <v>0.4948731660842895</v>
      </c>
      <c r="W56" s="4" t="n">
        <v>0.4857280254364013</v>
      </c>
      <c r="X56" s="4" t="n">
        <v>0.4615232348442077</v>
      </c>
      <c r="Y56" s="4" t="n">
        <v>0.0049536321312189</v>
      </c>
      <c r="Z56" s="4" t="n">
        <v>0.0036035650409758</v>
      </c>
      <c r="AA56" s="4" t="n">
        <v>0.003001193748787</v>
      </c>
      <c r="AB56" s="4" t="n">
        <v>0.0066863950341939</v>
      </c>
      <c r="AC56" s="4" t="n">
        <v>0.5141391754150391</v>
      </c>
      <c r="AD56" s="4" t="n">
        <v>0.4927468001842499</v>
      </c>
      <c r="AE56" s="4" t="n">
        <v>0.4909951388835907</v>
      </c>
      <c r="AF56" s="4" t="n">
        <v>0.4730684757232666</v>
      </c>
      <c r="AG56" s="3" t="inlineStr"/>
      <c r="AH56" s="3" t="inlineStr"/>
      <c r="AI56" s="3" t="inlineStr"/>
      <c r="AJ56" s="3" t="inlineStr"/>
      <c r="AK56" s="4" t="n">
        <v>0.9999902844429016</v>
      </c>
      <c r="AL56" s="5" t="n">
        <v>0.0012475720141083</v>
      </c>
      <c r="AM56" s="5" t="n">
        <v>0.0241404175758361</v>
      </c>
      <c r="AN56" s="4" t="n">
        <v>0.9999763369560242</v>
      </c>
      <c r="AO56" s="4" t="n">
        <v>0.9999947547912598</v>
      </c>
      <c r="AP56" s="5" t="n">
        <v>0.0006276620551943001</v>
      </c>
      <c r="AQ56" s="5" t="n">
        <v>0.0270969271659851</v>
      </c>
      <c r="AR56" s="4" t="n">
        <v>0.9999701380729676</v>
      </c>
      <c r="AS56" s="4" t="n">
        <v>0.9999961256980896</v>
      </c>
      <c r="AT56" s="5" t="n">
        <v>0.0006263018585741</v>
      </c>
      <c r="AU56" s="5" t="n">
        <v>0.0142878592014312</v>
      </c>
      <c r="AV56" s="4" t="n">
        <v>0.9999245405197144</v>
      </c>
    </row>
    <row r="57">
      <c r="A57" s="3" t="inlineStr">
        <is>
          <t>forward</t>
        </is>
      </c>
      <c r="B57" s="3" t="n">
        <v>200</v>
      </c>
      <c r="C57" s="3" t="inlineStr">
        <is>
          <t>val</t>
        </is>
      </c>
      <c r="D57" s="3" t="n">
        <v>1</v>
      </c>
      <c r="E57" s="4" t="n">
        <v>1e-05</v>
      </c>
      <c r="F57" s="3" t="n">
        <v>4</v>
      </c>
      <c r="G57" s="3" t="n">
        <v>3</v>
      </c>
      <c r="H57" s="3" t="inlineStr">
        <is>
          <t>["zero_hop", "hop_1", "hop_2", "hop_3"]</t>
        </is>
      </c>
      <c r="I57" s="3" t="inlineStr">
        <is>
          <t>[7600, 4]</t>
        </is>
      </c>
      <c r="J57" s="3" t="inlineStr">
        <is>
          <t>[7600, 4]</t>
        </is>
      </c>
      <c r="K57" s="3" t="inlineStr"/>
      <c r="L57" s="3" t="inlineStr">
        <is>
          <t>[7600, 4, 64]</t>
        </is>
      </c>
      <c r="M57" s="3" t="inlineStr">
        <is>
          <t>[false, false, false, false]</t>
        </is>
      </c>
      <c r="N57" s="3" t="inlineStr">
        <is>
          <t>[0.49471598863601685, 0.5053784847259521, 0.4938954710960388, 0.5180750489234924]</t>
        </is>
      </c>
      <c r="O57" s="3" t="inlineStr"/>
      <c r="P57" s="3" t="inlineStr"/>
      <c r="Q57" s="3" t="inlineStr"/>
      <c r="R57" s="3" t="n">
        <v>0</v>
      </c>
      <c r="S57" s="3" t="inlineStr"/>
      <c r="T57" s="3" t="inlineStr"/>
      <c r="U57" s="4" t="n">
        <v>0.235223576426506</v>
      </c>
      <c r="V57" s="4" t="n">
        <v>0.533902108669281</v>
      </c>
      <c r="W57" s="4" t="n">
        <v>0.0317767523229122</v>
      </c>
      <c r="X57" s="4" t="n">
        <v>0.1473357677459716</v>
      </c>
      <c r="Y57" s="4" t="n">
        <v>0.2112798243761062</v>
      </c>
      <c r="Z57" s="4" t="n">
        <v>0.08108623325824731</v>
      </c>
      <c r="AA57" s="4" t="n">
        <v>0.0133382007479667</v>
      </c>
      <c r="AB57" s="4" t="n">
        <v>0.043195117264986</v>
      </c>
      <c r="AC57" s="4" t="n">
        <v>0.4947159886360168</v>
      </c>
      <c r="AD57" s="4" t="n">
        <v>0.5053784847259521</v>
      </c>
      <c r="AE57" s="4" t="n">
        <v>0.4938954710960388</v>
      </c>
      <c r="AF57" s="4" t="n">
        <v>0.5180750489234924</v>
      </c>
      <c r="AG57" s="3" t="inlineStr"/>
      <c r="AH57" s="3" t="inlineStr"/>
      <c r="AI57" s="3" t="inlineStr"/>
      <c r="AJ57" s="3" t="inlineStr"/>
      <c r="AK57" s="4" t="n">
        <v>0.9887800216674804</v>
      </c>
      <c r="AL57" s="5" t="n">
        <v>0.0265103671699762</v>
      </c>
      <c r="AM57" s="5" t="n">
        <v>0.6321873664855957</v>
      </c>
      <c r="AN57" s="4" t="n">
        <v>0.9888709187507628</v>
      </c>
      <c r="AO57" s="4" t="n">
        <v>0.9988545179367064</v>
      </c>
      <c r="AP57" s="5" t="n">
        <v>0.009322200901806301</v>
      </c>
      <c r="AQ57" s="5" t="n">
        <v>0.3292747735977173</v>
      </c>
      <c r="AR57" s="4" t="n">
        <v>0.9879468679428099</v>
      </c>
      <c r="AS57" s="4" t="n">
        <v>0.9956568479537964</v>
      </c>
      <c r="AT57" s="5" t="n">
        <v>0.0123769612982869</v>
      </c>
      <c r="AU57" s="5" t="n">
        <v>0.337157130241394</v>
      </c>
      <c r="AV57" s="4" t="n">
        <v>0.9742095470428468</v>
      </c>
    </row>
    <row r="58">
      <c r="A58" s="3" t="inlineStr">
        <is>
          <t>forward</t>
        </is>
      </c>
      <c r="B58" s="3" t="n">
        <v>200</v>
      </c>
      <c r="C58" s="3" t="inlineStr">
        <is>
          <t>val</t>
        </is>
      </c>
      <c r="D58" s="3" t="n">
        <v>2</v>
      </c>
      <c r="E58" s="4" t="n">
        <v>1e-05</v>
      </c>
      <c r="F58" s="3" t="n">
        <v>4</v>
      </c>
      <c r="G58" s="3" t="n">
        <v>3</v>
      </c>
      <c r="H58" s="3" t="inlineStr">
        <is>
          <t>["zero_hop", "hop_1", "hop_2", "hop_3"]</t>
        </is>
      </c>
      <c r="I58" s="3" t="inlineStr">
        <is>
          <t>[7600, 4]</t>
        </is>
      </c>
      <c r="J58" s="3" t="inlineStr">
        <is>
          <t>[7600, 4]</t>
        </is>
      </c>
      <c r="K58" s="3" t="inlineStr"/>
      <c r="L58" s="3" t="inlineStr">
        <is>
          <t>[7600, 4, 5]</t>
        </is>
      </c>
      <c r="M58" s="3" t="inlineStr">
        <is>
          <t>[false, false, false, false]</t>
        </is>
      </c>
      <c r="N58" s="3" t="inlineStr">
        <is>
          <t>[0.49828216433525085, 0.479059636592865, 0.4747011363506317, 0.5058497190475464]</t>
        </is>
      </c>
      <c r="O58" s="3" t="inlineStr"/>
      <c r="P58" s="3" t="inlineStr"/>
      <c r="Q58" s="3" t="inlineStr"/>
      <c r="R58" s="3" t="n">
        <v>0</v>
      </c>
      <c r="S58" s="3" t="inlineStr"/>
      <c r="T58" s="3" t="inlineStr"/>
      <c r="U58" s="4" t="n">
        <v>0.4456164240837097</v>
      </c>
      <c r="V58" s="4" t="n">
        <v>0.1011257618665695</v>
      </c>
      <c r="W58" s="4" t="n">
        <v>0.1698215305805206</v>
      </c>
      <c r="X58" s="4" t="n">
        <v>0.0357339419424533</v>
      </c>
      <c r="Y58" s="4" t="n">
        <v>0.4295928180217743</v>
      </c>
      <c r="Z58" s="4" t="n">
        <v>0.0986930578947067</v>
      </c>
      <c r="AA58" s="4" t="n">
        <v>0.1443107426166534</v>
      </c>
      <c r="AB58" s="4" t="n">
        <v>0.0803378671407699</v>
      </c>
      <c r="AC58" s="4" t="n">
        <v>0.4982821643352508</v>
      </c>
      <c r="AD58" s="4" t="n">
        <v>0.479059636592865</v>
      </c>
      <c r="AE58" s="4" t="n">
        <v>0.4747011363506317</v>
      </c>
      <c r="AF58" s="4" t="n">
        <v>0.5058497190475464</v>
      </c>
      <c r="AG58" s="3" t="inlineStr"/>
      <c r="AH58" s="3" t="inlineStr"/>
      <c r="AI58" s="3" t="inlineStr"/>
      <c r="AJ58" s="3" t="inlineStr"/>
      <c r="AK58" s="4" t="n">
        <v>0.9026399850845336</v>
      </c>
      <c r="AL58" s="5" t="n">
        <v>0.052116535604</v>
      </c>
      <c r="AM58" s="5" t="n">
        <v>0.797279417514801</v>
      </c>
      <c r="AN58" s="4" t="n">
        <v>0.9586832523345948</v>
      </c>
      <c r="AO58" s="4" t="n">
        <v>0.9874354600906372</v>
      </c>
      <c r="AP58" s="5" t="n">
        <v>0.0149631537497043</v>
      </c>
      <c r="AQ58" s="5" t="n">
        <v>0.3000590801239013</v>
      </c>
      <c r="AR58" s="4" t="n">
        <v>0.9745346307754515</v>
      </c>
      <c r="AS58" s="4" t="n">
        <v>0.9995779991149902</v>
      </c>
      <c r="AT58" s="5" t="n">
        <v>0.0026444939430803</v>
      </c>
      <c r="AU58" s="5" t="n">
        <v>0.0415880978107452</v>
      </c>
      <c r="AV58" s="4" t="n">
        <v>0.9990196228027344</v>
      </c>
    </row>
    <row r="59">
      <c r="A59" s="3" t="inlineStr">
        <is>
          <t>forward</t>
        </is>
      </c>
      <c r="B59" s="3" t="n">
        <v>200</v>
      </c>
      <c r="C59" s="3" t="inlineStr">
        <is>
          <t>test</t>
        </is>
      </c>
      <c r="D59" s="3" t="n">
        <v>0</v>
      </c>
      <c r="E59" s="4" t="n">
        <v>1e-05</v>
      </c>
      <c r="F59" s="3" t="n">
        <v>4</v>
      </c>
      <c r="G59" s="3" t="n">
        <v>3</v>
      </c>
      <c r="H59" s="3" t="inlineStr">
        <is>
          <t>["zero_hop", "hop_1", "hop_2", "hop_3"]</t>
        </is>
      </c>
      <c r="I59" s="3" t="inlineStr">
        <is>
          <t>[7600, 4]</t>
        </is>
      </c>
      <c r="J59" s="3" t="inlineStr">
        <is>
          <t>[7600, 4]</t>
        </is>
      </c>
      <c r="K59" s="3" t="inlineStr"/>
      <c r="L59" s="3" t="inlineStr">
        <is>
          <t>[7600, 4, 64]</t>
        </is>
      </c>
      <c r="M59" s="3" t="inlineStr">
        <is>
          <t>[false, false, false, false]</t>
        </is>
      </c>
      <c r="N59" s="3" t="inlineStr">
        <is>
          <t>[0.5141391754150391, 0.4927468001842499, 0.4909951388835907, 0.4730684757232666]</t>
        </is>
      </c>
      <c r="O59" s="3" t="inlineStr"/>
      <c r="P59" s="3" t="inlineStr"/>
      <c r="Q59" s="3" t="inlineStr"/>
      <c r="R59" s="3" t="n">
        <v>0</v>
      </c>
      <c r="S59" s="3" t="inlineStr"/>
      <c r="T59" s="3" t="inlineStr"/>
      <c r="U59" s="4" t="n">
        <v>0.5237954258918762</v>
      </c>
      <c r="V59" s="4" t="n">
        <v>0.4948731660842895</v>
      </c>
      <c r="W59" s="4" t="n">
        <v>0.4857280254364013</v>
      </c>
      <c r="X59" s="4" t="n">
        <v>0.4615232348442077</v>
      </c>
      <c r="Y59" s="4" t="n">
        <v>0.0049536321312189</v>
      </c>
      <c r="Z59" s="4" t="n">
        <v>0.0036035650409758</v>
      </c>
      <c r="AA59" s="4" t="n">
        <v>0.003001193748787</v>
      </c>
      <c r="AB59" s="4" t="n">
        <v>0.0066863950341939</v>
      </c>
      <c r="AC59" s="4" t="n">
        <v>0.5141391754150391</v>
      </c>
      <c r="AD59" s="4" t="n">
        <v>0.4927468001842499</v>
      </c>
      <c r="AE59" s="4" t="n">
        <v>0.4909951388835907</v>
      </c>
      <c r="AF59" s="4" t="n">
        <v>0.4730684757232666</v>
      </c>
      <c r="AG59" s="3" t="inlineStr"/>
      <c r="AH59" s="3" t="inlineStr"/>
      <c r="AI59" s="3" t="inlineStr"/>
      <c r="AJ59" s="3" t="inlineStr"/>
      <c r="AK59" s="4" t="n">
        <v>0.9999902844429016</v>
      </c>
      <c r="AL59" s="5" t="n">
        <v>0.0012475720141083</v>
      </c>
      <c r="AM59" s="5" t="n">
        <v>0.0241404175758361</v>
      </c>
      <c r="AN59" s="4" t="n">
        <v>0.9999763369560242</v>
      </c>
      <c r="AO59" s="4" t="n">
        <v>0.9999947547912598</v>
      </c>
      <c r="AP59" s="5" t="n">
        <v>0.0006276619969867</v>
      </c>
      <c r="AQ59" s="5" t="n">
        <v>0.0270969271659851</v>
      </c>
      <c r="AR59" s="4" t="n">
        <v>0.9999701380729676</v>
      </c>
      <c r="AS59" s="4" t="n">
        <v>0.9999961256980896</v>
      </c>
      <c r="AT59" s="5" t="n">
        <v>0.0006263018585741</v>
      </c>
      <c r="AU59" s="5" t="n">
        <v>0.0142878592014312</v>
      </c>
      <c r="AV59" s="4" t="n">
        <v>0.9999245405197144</v>
      </c>
    </row>
    <row r="60">
      <c r="A60" s="3" t="inlineStr">
        <is>
          <t>forward</t>
        </is>
      </c>
      <c r="B60" s="3" t="n">
        <v>200</v>
      </c>
      <c r="C60" s="3" t="inlineStr">
        <is>
          <t>test</t>
        </is>
      </c>
      <c r="D60" s="3" t="n">
        <v>1</v>
      </c>
      <c r="E60" s="4" t="n">
        <v>1e-05</v>
      </c>
      <c r="F60" s="3" t="n">
        <v>4</v>
      </c>
      <c r="G60" s="3" t="n">
        <v>3</v>
      </c>
      <c r="H60" s="3" t="inlineStr">
        <is>
          <t>["zero_hop", "hop_1", "hop_2", "hop_3"]</t>
        </is>
      </c>
      <c r="I60" s="3" t="inlineStr">
        <is>
          <t>[7600, 4]</t>
        </is>
      </c>
      <c r="J60" s="3" t="inlineStr">
        <is>
          <t>[7600, 4]</t>
        </is>
      </c>
      <c r="K60" s="3" t="inlineStr"/>
      <c r="L60" s="3" t="inlineStr">
        <is>
          <t>[7600, 4, 64]</t>
        </is>
      </c>
      <c r="M60" s="3" t="inlineStr">
        <is>
          <t>[false, false, false, false]</t>
        </is>
      </c>
      <c r="N60" s="3" t="inlineStr">
        <is>
          <t>[0.49471598863601685, 0.5053784847259521, 0.4938954710960388, 0.5180750489234924]</t>
        </is>
      </c>
      <c r="O60" s="3" t="inlineStr"/>
      <c r="P60" s="3" t="inlineStr"/>
      <c r="Q60" s="3" t="inlineStr"/>
      <c r="R60" s="3" t="n">
        <v>0</v>
      </c>
      <c r="S60" s="3" t="inlineStr"/>
      <c r="T60" s="3" t="inlineStr"/>
      <c r="U60" s="4" t="n">
        <v>0.235223576426506</v>
      </c>
      <c r="V60" s="4" t="n">
        <v>0.533902108669281</v>
      </c>
      <c r="W60" s="4" t="n">
        <v>0.0317767523229122</v>
      </c>
      <c r="X60" s="4" t="n">
        <v>0.1473357677459716</v>
      </c>
      <c r="Y60" s="4" t="n">
        <v>0.2112798243761062</v>
      </c>
      <c r="Z60" s="4" t="n">
        <v>0.08108623325824731</v>
      </c>
      <c r="AA60" s="4" t="n">
        <v>0.0133381998166441</v>
      </c>
      <c r="AB60" s="4" t="n">
        <v>0.043195117264986</v>
      </c>
      <c r="AC60" s="4" t="n">
        <v>0.4947159886360168</v>
      </c>
      <c r="AD60" s="4" t="n">
        <v>0.5053784847259521</v>
      </c>
      <c r="AE60" s="4" t="n">
        <v>0.4938954710960388</v>
      </c>
      <c r="AF60" s="4" t="n">
        <v>0.5180750489234924</v>
      </c>
      <c r="AG60" s="3" t="inlineStr"/>
      <c r="AH60" s="3" t="inlineStr"/>
      <c r="AI60" s="3" t="inlineStr"/>
      <c r="AJ60" s="3" t="inlineStr"/>
      <c r="AK60" s="4" t="n">
        <v>0.9887800216674804</v>
      </c>
      <c r="AL60" s="5" t="n">
        <v>0.0265103671699762</v>
      </c>
      <c r="AM60" s="5" t="n">
        <v>0.6321873664855957</v>
      </c>
      <c r="AN60" s="4" t="n">
        <v>0.9888709187507628</v>
      </c>
      <c r="AO60" s="4" t="n">
        <v>0.9988545179367064</v>
      </c>
      <c r="AP60" s="5" t="n">
        <v>0.0093221999704837</v>
      </c>
      <c r="AQ60" s="5" t="n">
        <v>0.329274833202362</v>
      </c>
      <c r="AR60" s="4" t="n">
        <v>0.9879468679428099</v>
      </c>
      <c r="AS60" s="4" t="n">
        <v>0.9956568479537964</v>
      </c>
      <c r="AT60" s="5" t="n">
        <v>0.0123769612982869</v>
      </c>
      <c r="AU60" s="5" t="n">
        <v>0.337157130241394</v>
      </c>
      <c r="AV60" s="4" t="n">
        <v>0.9742096066474916</v>
      </c>
    </row>
    <row r="61">
      <c r="A61" s="3" t="inlineStr">
        <is>
          <t>forward</t>
        </is>
      </c>
      <c r="B61" s="3" t="n">
        <v>200</v>
      </c>
      <c r="C61" s="3" t="inlineStr">
        <is>
          <t>test</t>
        </is>
      </c>
      <c r="D61" s="3" t="n">
        <v>2</v>
      </c>
      <c r="E61" s="4" t="n">
        <v>1e-05</v>
      </c>
      <c r="F61" s="3" t="n">
        <v>4</v>
      </c>
      <c r="G61" s="3" t="n">
        <v>3</v>
      </c>
      <c r="H61" s="3" t="inlineStr">
        <is>
          <t>["zero_hop", "hop_1", "hop_2", "hop_3"]</t>
        </is>
      </c>
      <c r="I61" s="3" t="inlineStr">
        <is>
          <t>[7600, 4]</t>
        </is>
      </c>
      <c r="J61" s="3" t="inlineStr">
        <is>
          <t>[7600, 4]</t>
        </is>
      </c>
      <c r="K61" s="3" t="inlineStr"/>
      <c r="L61" s="3" t="inlineStr">
        <is>
          <t>[7600, 4, 5]</t>
        </is>
      </c>
      <c r="M61" s="3" t="inlineStr">
        <is>
          <t>[false, false, false, false]</t>
        </is>
      </c>
      <c r="N61" s="3" t="inlineStr">
        <is>
          <t>[0.49828216433525085, 0.479059636592865, 0.4747011363506317, 0.5058497190475464]</t>
        </is>
      </c>
      <c r="O61" s="3" t="inlineStr"/>
      <c r="P61" s="3" t="inlineStr"/>
      <c r="Q61" s="3" t="inlineStr"/>
      <c r="R61" s="3" t="n">
        <v>0</v>
      </c>
      <c r="S61" s="3" t="inlineStr"/>
      <c r="T61" s="3" t="inlineStr"/>
      <c r="U61" s="4" t="n">
        <v>0.4456164240837097</v>
      </c>
      <c r="V61" s="4" t="n">
        <v>0.1011257618665695</v>
      </c>
      <c r="W61" s="4" t="n">
        <v>0.1698215305805206</v>
      </c>
      <c r="X61" s="4" t="n">
        <v>0.0357339419424533</v>
      </c>
      <c r="Y61" s="4" t="n">
        <v>0.4295928180217743</v>
      </c>
      <c r="Z61" s="4" t="n">
        <v>0.0986930504441261</v>
      </c>
      <c r="AA61" s="4" t="n">
        <v>0.1443107426166534</v>
      </c>
      <c r="AB61" s="4" t="n">
        <v>0.0803378671407699</v>
      </c>
      <c r="AC61" s="4" t="n">
        <v>0.4982821643352508</v>
      </c>
      <c r="AD61" s="4" t="n">
        <v>0.479059636592865</v>
      </c>
      <c r="AE61" s="4" t="n">
        <v>0.4747011363506317</v>
      </c>
      <c r="AF61" s="4" t="n">
        <v>0.5058497190475464</v>
      </c>
      <c r="AG61" s="3" t="inlineStr"/>
      <c r="AH61" s="3" t="inlineStr"/>
      <c r="AI61" s="3" t="inlineStr"/>
      <c r="AJ61" s="3" t="inlineStr"/>
      <c r="AK61" s="4" t="n">
        <v>0.9026399850845336</v>
      </c>
      <c r="AL61" s="5" t="n">
        <v>0.052116535604</v>
      </c>
      <c r="AM61" s="5" t="n">
        <v>0.797279417514801</v>
      </c>
      <c r="AN61" s="4" t="n">
        <v>0.9586832523345948</v>
      </c>
      <c r="AO61" s="4" t="n">
        <v>0.9874354600906372</v>
      </c>
      <c r="AP61" s="5" t="n">
        <v>0.0149631546810269</v>
      </c>
      <c r="AQ61" s="5" t="n">
        <v>0.3000589311122894</v>
      </c>
      <c r="AR61" s="4" t="n">
        <v>0.9745346903800964</v>
      </c>
      <c r="AS61" s="4" t="n">
        <v>0.9995779991149902</v>
      </c>
      <c r="AT61" s="5" t="n">
        <v>0.0026444939430803</v>
      </c>
      <c r="AU61" s="5" t="n">
        <v>0.0415880978107452</v>
      </c>
      <c r="AV61" s="4" t="n">
        <v>0.9990195035934448</v>
      </c>
    </row>
    <row r="62">
      <c r="A62" s="3" t="inlineStr">
        <is>
          <t>forward</t>
        </is>
      </c>
      <c r="B62" s="3" t="n">
        <v>250</v>
      </c>
      <c r="C62" s="3" t="inlineStr">
        <is>
          <t>train</t>
        </is>
      </c>
      <c r="D62" s="3" t="n">
        <v>0</v>
      </c>
      <c r="E62" s="4" t="n">
        <v>1e-05</v>
      </c>
      <c r="F62" s="3" t="n">
        <v>4</v>
      </c>
      <c r="G62" s="3" t="n">
        <v>3</v>
      </c>
      <c r="H62" s="3" t="inlineStr">
        <is>
          <t>["zero_hop", "hop_1", "hop_2", "hop_3"]</t>
        </is>
      </c>
      <c r="I62" s="3" t="inlineStr">
        <is>
          <t>[7600, 4]</t>
        </is>
      </c>
      <c r="J62" s="3" t="inlineStr">
        <is>
          <t>[7600, 4]</t>
        </is>
      </c>
      <c r="K62" s="3" t="inlineStr"/>
      <c r="L62" s="3" t="inlineStr">
        <is>
          <t>[7600, 4, 64]</t>
        </is>
      </c>
      <c r="M62" s="3" t="inlineStr">
        <is>
          <t>[false, false, false, false]</t>
        </is>
      </c>
      <c r="N62" s="3" t="inlineStr">
        <is>
          <t>[0.514171838760376, 0.4927199184894562, 0.49100014567375183, 0.4729861617088318]</t>
        </is>
      </c>
      <c r="O62" s="3" t="inlineStr"/>
      <c r="P62" s="3" t="inlineStr"/>
      <c r="Q62" s="3" t="inlineStr"/>
      <c r="R62" s="3" t="n">
        <v>0</v>
      </c>
      <c r="S62" s="3" t="inlineStr"/>
      <c r="T62" s="3" t="inlineStr"/>
      <c r="U62" s="4" t="n">
        <v>0.5238081812858582</v>
      </c>
      <c r="V62" s="4" t="n">
        <v>0.4947991371154785</v>
      </c>
      <c r="W62" s="4" t="n">
        <v>0.4857344627380371</v>
      </c>
      <c r="X62" s="4" t="n">
        <v>0.4614834785461426</v>
      </c>
      <c r="Y62" s="4" t="n">
        <v>0.0054393508471548</v>
      </c>
      <c r="Z62" s="4" t="n">
        <v>0.0037747093010693</v>
      </c>
      <c r="AA62" s="4" t="n">
        <v>0.0032567724119871</v>
      </c>
      <c r="AB62" s="4" t="n">
        <v>0.0073508424684405</v>
      </c>
      <c r="AC62" s="4" t="n">
        <v>0.514171838760376</v>
      </c>
      <c r="AD62" s="4" t="n">
        <v>0.4927199184894562</v>
      </c>
      <c r="AE62" s="4" t="n">
        <v>0.4910001456737518</v>
      </c>
      <c r="AF62" s="4" t="n">
        <v>0.4729861617088318</v>
      </c>
      <c r="AG62" s="3" t="inlineStr"/>
      <c r="AH62" s="3" t="inlineStr"/>
      <c r="AI62" s="3" t="inlineStr"/>
      <c r="AJ62" s="3" t="inlineStr"/>
      <c r="AK62" s="3" t="inlineStr"/>
      <c r="AL62" s="3" t="inlineStr"/>
      <c r="AM62" s="3" t="inlineStr"/>
      <c r="AN62" s="3" t="inlineStr"/>
      <c r="AO62" s="3" t="inlineStr"/>
      <c r="AP62" s="3" t="inlineStr"/>
      <c r="AQ62" s="3" t="inlineStr"/>
      <c r="AR62" s="3" t="inlineStr"/>
      <c r="AS62" s="3" t="inlineStr"/>
      <c r="AT62" s="3" t="inlineStr"/>
      <c r="AU62" s="3" t="inlineStr"/>
      <c r="AV62" s="3" t="inlineStr"/>
    </row>
    <row r="63">
      <c r="A63" s="3" t="inlineStr">
        <is>
          <t>forward</t>
        </is>
      </c>
      <c r="B63" s="3" t="n">
        <v>250</v>
      </c>
      <c r="C63" s="3" t="inlineStr">
        <is>
          <t>train</t>
        </is>
      </c>
      <c r="D63" s="3" t="n">
        <v>1</v>
      </c>
      <c r="E63" s="4" t="n">
        <v>1e-05</v>
      </c>
      <c r="F63" s="3" t="n">
        <v>4</v>
      </c>
      <c r="G63" s="3" t="n">
        <v>3</v>
      </c>
      <c r="H63" s="3" t="inlineStr">
        <is>
          <t>["zero_hop", "hop_1", "hop_2", "hop_3"]</t>
        </is>
      </c>
      <c r="I63" s="3" t="inlineStr">
        <is>
          <t>[7600, 4]</t>
        </is>
      </c>
      <c r="J63" s="3" t="inlineStr">
        <is>
          <t>[7600, 4]</t>
        </is>
      </c>
      <c r="K63" s="3" t="inlineStr"/>
      <c r="L63" s="3" t="inlineStr">
        <is>
          <t>[7600, 4, 64]</t>
        </is>
      </c>
      <c r="M63" s="3" t="inlineStr">
        <is>
          <t>[false, false, false, false]</t>
        </is>
      </c>
      <c r="N63" s="3" t="inlineStr">
        <is>
          <t>[0.4947093427181244, 0.505377471446991, 0.49389249086380005, 0.5180509090423584]</t>
        </is>
      </c>
      <c r="O63" s="3" t="inlineStr"/>
      <c r="P63" s="3" t="inlineStr"/>
      <c r="Q63" s="3" t="inlineStr"/>
      <c r="R63" s="3" t="n">
        <v>0</v>
      </c>
      <c r="S63" s="3" t="inlineStr"/>
      <c r="T63" s="3" t="inlineStr"/>
      <c r="U63" s="4" t="n">
        <v>0.2382943928241729</v>
      </c>
      <c r="V63" s="4" t="n">
        <v>0.532865583896637</v>
      </c>
      <c r="W63" s="4" t="n">
        <v>0.0336905010044574</v>
      </c>
      <c r="X63" s="4" t="n">
        <v>0.1504053920507431</v>
      </c>
      <c r="Y63" s="4" t="n">
        <v>0.2146416902542114</v>
      </c>
      <c r="Z63" s="4" t="n">
        <v>0.0955548733472824</v>
      </c>
      <c r="AA63" s="4" t="n">
        <v>0.0176094062626361</v>
      </c>
      <c r="AB63" s="4" t="n">
        <v>0.0545608438551425</v>
      </c>
      <c r="AC63" s="4" t="n">
        <v>0.4947093427181244</v>
      </c>
      <c r="AD63" s="4" t="n">
        <v>0.505377471446991</v>
      </c>
      <c r="AE63" s="4" t="n">
        <v>0.4938924908638</v>
      </c>
      <c r="AF63" s="4" t="n">
        <v>0.5180509090423584</v>
      </c>
      <c r="AG63" s="3" t="inlineStr"/>
      <c r="AH63" s="3" t="inlineStr"/>
      <c r="AI63" s="3" t="inlineStr"/>
      <c r="AJ63" s="3" t="inlineStr"/>
      <c r="AK63" s="3" t="inlineStr"/>
      <c r="AL63" s="3" t="inlineStr"/>
      <c r="AM63" s="3" t="inlineStr"/>
      <c r="AN63" s="3" t="inlineStr"/>
      <c r="AO63" s="3" t="inlineStr"/>
      <c r="AP63" s="3" t="inlineStr"/>
      <c r="AQ63" s="3" t="inlineStr"/>
      <c r="AR63" s="3" t="inlineStr"/>
      <c r="AS63" s="3" t="inlineStr"/>
      <c r="AT63" s="3" t="inlineStr"/>
      <c r="AU63" s="3" t="inlineStr"/>
      <c r="AV63" s="3" t="inlineStr"/>
    </row>
    <row r="64">
      <c r="A64" s="3" t="inlineStr">
        <is>
          <t>forward</t>
        </is>
      </c>
      <c r="B64" s="3" t="n">
        <v>250</v>
      </c>
      <c r="C64" s="3" t="inlineStr">
        <is>
          <t>train</t>
        </is>
      </c>
      <c r="D64" s="3" t="n">
        <v>2</v>
      </c>
      <c r="E64" s="4" t="n">
        <v>1e-05</v>
      </c>
      <c r="F64" s="3" t="n">
        <v>4</v>
      </c>
      <c r="G64" s="3" t="n">
        <v>3</v>
      </c>
      <c r="H64" s="3" t="inlineStr">
        <is>
          <t>["zero_hop", "hop_1", "hop_2", "hop_3"]</t>
        </is>
      </c>
      <c r="I64" s="3" t="inlineStr">
        <is>
          <t>[7600, 4]</t>
        </is>
      </c>
      <c r="J64" s="3" t="inlineStr">
        <is>
          <t>[7600, 4]</t>
        </is>
      </c>
      <c r="K64" s="3" t="inlineStr"/>
      <c r="L64" s="3" t="inlineStr">
        <is>
          <t>[7600, 4, 5]</t>
        </is>
      </c>
      <c r="M64" s="3" t="inlineStr">
        <is>
          <t>[false, false, false, false]</t>
        </is>
      </c>
      <c r="N64" s="3" t="inlineStr">
        <is>
          <t>[0.49830394983291626, 0.47906339168548584, 0.47469255328178406, 0.5058498382568359]</t>
        </is>
      </c>
      <c r="O64" s="3" t="inlineStr"/>
      <c r="P64" s="3" t="inlineStr"/>
      <c r="Q64" s="3" t="inlineStr"/>
      <c r="R64" s="3" t="n">
        <v>0</v>
      </c>
      <c r="S64" s="3" t="inlineStr"/>
      <c r="T64" s="3" t="inlineStr"/>
      <c r="U64" s="4" t="n">
        <v>0.4369356334209442</v>
      </c>
      <c r="V64" s="4" t="n">
        <v>0.1093575060367584</v>
      </c>
      <c r="W64" s="4" t="n">
        <v>0.1798057109117508</v>
      </c>
      <c r="X64" s="4" t="n">
        <v>0.041873712092638</v>
      </c>
      <c r="Y64" s="4" t="n">
        <v>0.425919771194458</v>
      </c>
      <c r="Z64" s="4" t="n">
        <v>0.1079812720417976</v>
      </c>
      <c r="AA64" s="4" t="n">
        <v>0.1552210599184036</v>
      </c>
      <c r="AB64" s="4" t="n">
        <v>0.09276598691940301</v>
      </c>
      <c r="AC64" s="4" t="n">
        <v>0.4983039498329162</v>
      </c>
      <c r="AD64" s="4" t="n">
        <v>0.4790633916854858</v>
      </c>
      <c r="AE64" s="4" t="n">
        <v>0.474692553281784</v>
      </c>
      <c r="AF64" s="4" t="n">
        <v>0.5058498382568359</v>
      </c>
      <c r="AG64" s="3" t="inlineStr"/>
      <c r="AH64" s="3" t="inlineStr"/>
      <c r="AI64" s="3" t="inlineStr"/>
      <c r="AJ64" s="3" t="inlineStr"/>
      <c r="AK64" s="3" t="inlineStr"/>
      <c r="AL64" s="3" t="inlineStr"/>
      <c r="AM64" s="3" t="inlineStr"/>
      <c r="AN64" s="3" t="inlineStr"/>
      <c r="AO64" s="3" t="inlineStr"/>
      <c r="AP64" s="3" t="inlineStr"/>
      <c r="AQ64" s="3" t="inlineStr"/>
      <c r="AR64" s="3" t="inlineStr"/>
      <c r="AS64" s="3" t="inlineStr"/>
      <c r="AT64" s="3" t="inlineStr"/>
      <c r="AU64" s="3" t="inlineStr"/>
      <c r="AV64" s="3" t="inlineStr"/>
    </row>
    <row r="65">
      <c r="A65" s="3" t="inlineStr">
        <is>
          <t>backward</t>
        </is>
      </c>
      <c r="B65" s="3" t="n">
        <v>250</v>
      </c>
      <c r="C65" s="3" t="inlineStr">
        <is>
          <t>train</t>
        </is>
      </c>
      <c r="D65" s="3" t="n">
        <v>0</v>
      </c>
      <c r="E65" s="4" t="n">
        <v>1e-05</v>
      </c>
      <c r="F65" s="3" t="n">
        <v>4</v>
      </c>
      <c r="G65" s="3" t="inlineStr"/>
      <c r="H65" s="3" t="inlineStr"/>
      <c r="I65" s="3" t="inlineStr"/>
      <c r="J65" s="3" t="inlineStr"/>
      <c r="K65" s="3" t="inlineStr"/>
      <c r="L65" s="3" t="inlineStr"/>
      <c r="M65" s="3" t="inlineStr"/>
      <c r="N65" s="3" t="inlineStr"/>
      <c r="O65" s="3" t="inlineStr"/>
      <c r="P65" s="3" t="inlineStr"/>
      <c r="Q65" s="3" t="inlineStr"/>
      <c r="R65" s="3" t="n">
        <v>0</v>
      </c>
      <c r="S65" s="5" t="n">
        <v>0.0099513368890209</v>
      </c>
      <c r="T65" s="3" t="inlineStr"/>
      <c r="U65" s="3" t="inlineStr"/>
      <c r="V65" s="3" t="inlineStr"/>
      <c r="W65" s="3" t="inlineStr"/>
      <c r="X65" s="3" t="inlineStr"/>
      <c r="Y65" s="3" t="inlineStr"/>
      <c r="Z65" s="3" t="inlineStr"/>
      <c r="AA65" s="3" t="inlineStr"/>
      <c r="AB65" s="3" t="inlineStr"/>
      <c r="AC65" s="3" t="inlineStr"/>
      <c r="AD65" s="3" t="inlineStr"/>
      <c r="AE65" s="3" t="inlineStr"/>
      <c r="AF65" s="3" t="inlineStr"/>
      <c r="AG65" s="3" t="inlineStr"/>
      <c r="AH65" s="3" t="inlineStr"/>
      <c r="AI65" s="3" t="inlineStr"/>
      <c r="AJ65" s="3" t="inlineStr"/>
      <c r="AK65" s="3" t="inlineStr"/>
      <c r="AL65" s="3" t="inlineStr"/>
      <c r="AM65" s="3" t="inlineStr"/>
      <c r="AN65" s="3" t="inlineStr"/>
      <c r="AO65" s="3" t="inlineStr"/>
      <c r="AP65" s="3" t="inlineStr"/>
      <c r="AQ65" s="3" t="inlineStr"/>
      <c r="AR65" s="3" t="inlineStr"/>
      <c r="AS65" s="3" t="inlineStr"/>
      <c r="AT65" s="3" t="inlineStr"/>
      <c r="AU65" s="3" t="inlineStr"/>
      <c r="AV65" s="3" t="inlineStr"/>
    </row>
    <row r="66">
      <c r="A66" s="3" t="inlineStr">
        <is>
          <t>backward</t>
        </is>
      </c>
      <c r="B66" s="3" t="n">
        <v>250</v>
      </c>
      <c r="C66" s="3" t="inlineStr">
        <is>
          <t>train</t>
        </is>
      </c>
      <c r="D66" s="3" t="n">
        <v>1</v>
      </c>
      <c r="E66" s="4" t="n">
        <v>1e-05</v>
      </c>
      <c r="F66" s="3" t="n">
        <v>4</v>
      </c>
      <c r="G66" s="3" t="inlineStr"/>
      <c r="H66" s="3" t="inlineStr"/>
      <c r="I66" s="3" t="inlineStr"/>
      <c r="J66" s="3" t="inlineStr"/>
      <c r="K66" s="3" t="inlineStr"/>
      <c r="L66" s="3" t="inlineStr"/>
      <c r="M66" s="3" t="inlineStr"/>
      <c r="N66" s="3" t="inlineStr"/>
      <c r="O66" s="3" t="inlineStr"/>
      <c r="P66" s="3" t="inlineStr"/>
      <c r="Q66" s="3" t="inlineStr"/>
      <c r="R66" s="3" t="n">
        <v>0</v>
      </c>
      <c r="S66" s="5" t="n">
        <v>0.1739008369080786</v>
      </c>
      <c r="T66" s="3" t="inlineStr"/>
      <c r="U66" s="3" t="inlineStr"/>
      <c r="V66" s="3" t="inlineStr"/>
      <c r="W66" s="3" t="inlineStr"/>
      <c r="X66" s="3" t="inlineStr"/>
      <c r="Y66" s="3" t="inlineStr"/>
      <c r="Z66" s="3" t="inlineStr"/>
      <c r="AA66" s="3" t="inlineStr"/>
      <c r="AB66" s="3" t="inlineStr"/>
      <c r="AC66" s="3" t="inlineStr"/>
      <c r="AD66" s="3" t="inlineStr"/>
      <c r="AE66" s="3" t="inlineStr"/>
      <c r="AF66" s="3" t="inlineStr"/>
      <c r="AG66" s="3" t="inlineStr"/>
      <c r="AH66" s="3" t="inlineStr"/>
      <c r="AI66" s="3" t="inlineStr"/>
      <c r="AJ66" s="3" t="inlineStr"/>
      <c r="AK66" s="3" t="inlineStr"/>
      <c r="AL66" s="3" t="inlineStr"/>
      <c r="AM66" s="3" t="inlineStr"/>
      <c r="AN66" s="3" t="inlineStr"/>
      <c r="AO66" s="3" t="inlineStr"/>
      <c r="AP66" s="3" t="inlineStr"/>
      <c r="AQ66" s="3" t="inlineStr"/>
      <c r="AR66" s="3" t="inlineStr"/>
      <c r="AS66" s="3" t="inlineStr"/>
      <c r="AT66" s="3" t="inlineStr"/>
      <c r="AU66" s="3" t="inlineStr"/>
      <c r="AV66" s="3" t="inlineStr"/>
    </row>
    <row r="67">
      <c r="A67" s="3" t="inlineStr">
        <is>
          <t>backward</t>
        </is>
      </c>
      <c r="B67" s="3" t="n">
        <v>250</v>
      </c>
      <c r="C67" s="3" t="inlineStr">
        <is>
          <t>train</t>
        </is>
      </c>
      <c r="D67" s="3" t="n">
        <v>2</v>
      </c>
      <c r="E67" s="4" t="n">
        <v>1e-05</v>
      </c>
      <c r="F67" s="3" t="n">
        <v>4</v>
      </c>
      <c r="G67" s="3" t="inlineStr"/>
      <c r="H67" s="3" t="inlineStr"/>
      <c r="I67" s="3" t="inlineStr"/>
      <c r="J67" s="3" t="inlineStr"/>
      <c r="K67" s="3" t="inlineStr"/>
      <c r="L67" s="3" t="inlineStr"/>
      <c r="M67" s="3" t="inlineStr"/>
      <c r="N67" s="3" t="inlineStr"/>
      <c r="O67" s="3" t="inlineStr"/>
      <c r="P67" s="3" t="inlineStr"/>
      <c r="Q67" s="3" t="inlineStr"/>
      <c r="R67" s="3" t="n">
        <v>0</v>
      </c>
      <c r="S67" s="5" t="n">
        <v>0.08288116418857901</v>
      </c>
      <c r="T67" s="3" t="inlineStr"/>
      <c r="U67" s="3" t="inlineStr"/>
      <c r="V67" s="3" t="inlineStr"/>
      <c r="W67" s="3" t="inlineStr"/>
      <c r="X67" s="3" t="inlineStr"/>
      <c r="Y67" s="3" t="inlineStr"/>
      <c r="Z67" s="3" t="inlineStr"/>
      <c r="AA67" s="3" t="inlineStr"/>
      <c r="AB67" s="3" t="inlineStr"/>
      <c r="AC67" s="3" t="inlineStr"/>
      <c r="AD67" s="3" t="inlineStr"/>
      <c r="AE67" s="3" t="inlineStr"/>
      <c r="AF67" s="3" t="inlineStr"/>
      <c r="AG67" s="3" t="inlineStr"/>
      <c r="AH67" s="3" t="inlineStr"/>
      <c r="AI67" s="3" t="inlineStr"/>
      <c r="AJ67" s="3" t="inlineStr"/>
      <c r="AK67" s="3" t="inlineStr"/>
      <c r="AL67" s="3" t="inlineStr"/>
      <c r="AM67" s="3" t="inlineStr"/>
      <c r="AN67" s="3" t="inlineStr"/>
      <c r="AO67" s="3" t="inlineStr"/>
      <c r="AP67" s="3" t="inlineStr"/>
      <c r="AQ67" s="3" t="inlineStr"/>
      <c r="AR67" s="3" t="inlineStr"/>
      <c r="AS67" s="3" t="inlineStr"/>
      <c r="AT67" s="3" t="inlineStr"/>
      <c r="AU67" s="3" t="inlineStr"/>
      <c r="AV67" s="3" t="inlineStr"/>
    </row>
    <row r="68">
      <c r="A68" s="3" t="inlineStr">
        <is>
          <t>forward</t>
        </is>
      </c>
      <c r="B68" s="3" t="n">
        <v>250</v>
      </c>
      <c r="C68" s="3" t="inlineStr">
        <is>
          <t>val</t>
        </is>
      </c>
      <c r="D68" s="3" t="n">
        <v>0</v>
      </c>
      <c r="E68" s="4" t="n">
        <v>1e-05</v>
      </c>
      <c r="F68" s="3" t="n">
        <v>4</v>
      </c>
      <c r="G68" s="3" t="n">
        <v>3</v>
      </c>
      <c r="H68" s="3" t="inlineStr">
        <is>
          <t>["zero_hop", "hop_1", "hop_2", "hop_3"]</t>
        </is>
      </c>
      <c r="I68" s="3" t="inlineStr">
        <is>
          <t>[7600, 4]</t>
        </is>
      </c>
      <c r="J68" s="3" t="inlineStr">
        <is>
          <t>[7600, 4]</t>
        </is>
      </c>
      <c r="K68" s="3" t="inlineStr"/>
      <c r="L68" s="3" t="inlineStr">
        <is>
          <t>[7600, 4, 64]</t>
        </is>
      </c>
      <c r="M68" s="3" t="inlineStr">
        <is>
          <t>[false, false, false, false]</t>
        </is>
      </c>
      <c r="N68" s="3" t="inlineStr">
        <is>
          <t>[0.5141718983650208, 0.4927199184894562, 0.49100062251091003, 0.4729848802089691]</t>
        </is>
      </c>
      <c r="O68" s="3" t="inlineStr"/>
      <c r="P68" s="3" t="inlineStr"/>
      <c r="Q68" s="3" t="inlineStr"/>
      <c r="R68" s="3" t="n">
        <v>0</v>
      </c>
      <c r="S68" s="3" t="inlineStr"/>
      <c r="T68" s="3" t="inlineStr"/>
      <c r="U68" s="4" t="n">
        <v>0.5238332748413086</v>
      </c>
      <c r="V68" s="4" t="n">
        <v>0.4948360621929168</v>
      </c>
      <c r="W68" s="4" t="n">
        <v>0.4857446849346161</v>
      </c>
      <c r="X68" s="4" t="n">
        <v>0.4614212214946747</v>
      </c>
      <c r="Y68" s="4" t="n">
        <v>0.0049595413729548</v>
      </c>
      <c r="Z68" s="4" t="n">
        <v>0.0036022544372826</v>
      </c>
      <c r="AA68" s="4" t="n">
        <v>0.0029963878914713</v>
      </c>
      <c r="AB68" s="4" t="n">
        <v>0.006693142466247</v>
      </c>
      <c r="AC68" s="4" t="n">
        <v>0.5141718983650208</v>
      </c>
      <c r="AD68" s="4" t="n">
        <v>0.4927199184894562</v>
      </c>
      <c r="AE68" s="4" t="n">
        <v>0.49100062251091</v>
      </c>
      <c r="AF68" s="4" t="n">
        <v>0.4729848802089691</v>
      </c>
      <c r="AG68" s="3" t="inlineStr"/>
      <c r="AH68" s="3" t="inlineStr"/>
      <c r="AI68" s="3" t="inlineStr"/>
      <c r="AJ68" s="3" t="inlineStr"/>
      <c r="AK68" s="4" t="n">
        <v>0.9999902844429016</v>
      </c>
      <c r="AL68" s="5" t="n">
        <v>0.0012480082223191</v>
      </c>
      <c r="AM68" s="5" t="n">
        <v>0.0241276621818542</v>
      </c>
      <c r="AN68" s="4" t="n">
        <v>0.9999763369560242</v>
      </c>
      <c r="AO68" s="4" t="n">
        <v>0.9999947547912598</v>
      </c>
      <c r="AP68" s="5" t="n">
        <v>0.0006279936060309</v>
      </c>
      <c r="AQ68" s="5" t="n">
        <v>0.0271081924438476</v>
      </c>
      <c r="AR68" s="4" t="n">
        <v>0.9999701380729676</v>
      </c>
      <c r="AS68" s="4" t="n">
        <v>0.9999961256980896</v>
      </c>
      <c r="AT68" s="5" t="n">
        <v>0.0006265781121328</v>
      </c>
      <c r="AU68" s="5" t="n">
        <v>0.014310747385025</v>
      </c>
      <c r="AV68" s="4" t="n">
        <v>0.999924659729004</v>
      </c>
    </row>
    <row r="69">
      <c r="A69" s="3" t="inlineStr">
        <is>
          <t>forward</t>
        </is>
      </c>
      <c r="B69" s="3" t="n">
        <v>250</v>
      </c>
      <c r="C69" s="3" t="inlineStr">
        <is>
          <t>val</t>
        </is>
      </c>
      <c r="D69" s="3" t="n">
        <v>1</v>
      </c>
      <c r="E69" s="4" t="n">
        <v>1e-05</v>
      </c>
      <c r="F69" s="3" t="n">
        <v>4</v>
      </c>
      <c r="G69" s="3" t="n">
        <v>3</v>
      </c>
      <c r="H69" s="3" t="inlineStr">
        <is>
          <t>["zero_hop", "hop_1", "hop_2", "hop_3"]</t>
        </is>
      </c>
      <c r="I69" s="3" t="inlineStr">
        <is>
          <t>[7600, 4]</t>
        </is>
      </c>
      <c r="J69" s="3" t="inlineStr">
        <is>
          <t>[7600, 4]</t>
        </is>
      </c>
      <c r="K69" s="3" t="inlineStr"/>
      <c r="L69" s="3" t="inlineStr">
        <is>
          <t>[7600, 4, 64]</t>
        </is>
      </c>
      <c r="M69" s="3" t="inlineStr">
        <is>
          <t>[false, false, false, false]</t>
        </is>
      </c>
      <c r="N69" s="3" t="inlineStr">
        <is>
          <t>[0.494709849357605, 0.5053769946098328, 0.4938923716545105, 0.5180498361587524]</t>
        </is>
      </c>
      <c r="O69" s="3" t="inlineStr"/>
      <c r="P69" s="3" t="inlineStr"/>
      <c r="Q69" s="3" t="inlineStr"/>
      <c r="R69" s="3" t="n">
        <v>0</v>
      </c>
      <c r="S69" s="3" t="inlineStr"/>
      <c r="T69" s="3" t="inlineStr"/>
      <c r="U69" s="4" t="n">
        <v>0.2340029776096344</v>
      </c>
      <c r="V69" s="4" t="n">
        <v>0.5334417223930359</v>
      </c>
      <c r="W69" s="4" t="n">
        <v>0.0317870154976844</v>
      </c>
      <c r="X69" s="4" t="n">
        <v>0.1456719189882278</v>
      </c>
      <c r="Y69" s="4" t="n">
        <v>0.2106591612100601</v>
      </c>
      <c r="Z69" s="4" t="n">
        <v>0.08102408796548841</v>
      </c>
      <c r="AA69" s="4" t="n">
        <v>0.0133500127121806</v>
      </c>
      <c r="AB69" s="4" t="n">
        <v>0.0431801155209541</v>
      </c>
      <c r="AC69" s="4" t="n">
        <v>0.494709849357605</v>
      </c>
      <c r="AD69" s="4" t="n">
        <v>0.5053769946098328</v>
      </c>
      <c r="AE69" s="4" t="n">
        <v>0.4938923716545105</v>
      </c>
      <c r="AF69" s="4" t="n">
        <v>0.5180498361587524</v>
      </c>
      <c r="AG69" s="3" t="inlineStr"/>
      <c r="AH69" s="3" t="inlineStr"/>
      <c r="AI69" s="3" t="inlineStr"/>
      <c r="AJ69" s="3" t="inlineStr"/>
      <c r="AK69" s="4" t="n">
        <v>0.9889001846313475</v>
      </c>
      <c r="AL69" s="5" t="n">
        <v>0.0264317840337753</v>
      </c>
      <c r="AM69" s="5" t="n">
        <v>0.6311852931976318</v>
      </c>
      <c r="AN69" s="4" t="n">
        <v>0.9889355897903442</v>
      </c>
      <c r="AO69" s="4" t="n">
        <v>0.9988502264022828</v>
      </c>
      <c r="AP69" s="5" t="n">
        <v>0.009325563907623201</v>
      </c>
      <c r="AQ69" s="5" t="n">
        <v>0.3291871547698974</v>
      </c>
      <c r="AR69" s="4" t="n">
        <v>0.9879390001296996</v>
      </c>
      <c r="AS69" s="4" t="n">
        <v>0.995632827281952</v>
      </c>
      <c r="AT69" s="5" t="n">
        <v>0.0123795298859477</v>
      </c>
      <c r="AU69" s="5" t="n">
        <v>0.3377386629581451</v>
      </c>
      <c r="AV69" s="4" t="n">
        <v>0.9741880297660828</v>
      </c>
    </row>
    <row r="70">
      <c r="A70" s="3" t="inlineStr">
        <is>
          <t>forward</t>
        </is>
      </c>
      <c r="B70" s="3" t="n">
        <v>250</v>
      </c>
      <c r="C70" s="3" t="inlineStr">
        <is>
          <t>val</t>
        </is>
      </c>
      <c r="D70" s="3" t="n">
        <v>2</v>
      </c>
      <c r="E70" s="4" t="n">
        <v>1e-05</v>
      </c>
      <c r="F70" s="3" t="n">
        <v>4</v>
      </c>
      <c r="G70" s="3" t="n">
        <v>3</v>
      </c>
      <c r="H70" s="3" t="inlineStr">
        <is>
          <t>["zero_hop", "hop_1", "hop_2", "hop_3"]</t>
        </is>
      </c>
      <c r="I70" s="3" t="inlineStr">
        <is>
          <t>[7600, 4]</t>
        </is>
      </c>
      <c r="J70" s="3" t="inlineStr">
        <is>
          <t>[7600, 4]</t>
        </is>
      </c>
      <c r="K70" s="3" t="inlineStr"/>
      <c r="L70" s="3" t="inlineStr">
        <is>
          <t>[7600, 4, 5]</t>
        </is>
      </c>
      <c r="M70" s="3" t="inlineStr">
        <is>
          <t>[false, false, false, false]</t>
        </is>
      </c>
      <c r="N70" s="3" t="inlineStr">
        <is>
          <t>[0.49830418825149536, 0.4790635108947754, 0.47469258308410645, 0.5058498382568359]</t>
        </is>
      </c>
      <c r="O70" s="3" t="inlineStr"/>
      <c r="P70" s="3" t="inlineStr"/>
      <c r="Q70" s="3" t="inlineStr"/>
      <c r="R70" s="3" t="n">
        <v>0</v>
      </c>
      <c r="S70" s="3" t="inlineStr"/>
      <c r="T70" s="3" t="inlineStr"/>
      <c r="U70" s="4" t="n">
        <v>0.4447655081748962</v>
      </c>
      <c r="V70" s="4" t="n">
        <v>0.1016187816858291</v>
      </c>
      <c r="W70" s="4" t="n">
        <v>0.1701967567205429</v>
      </c>
      <c r="X70" s="4" t="n">
        <v>0.0360904484987258</v>
      </c>
      <c r="Y70" s="4" t="n">
        <v>0.429587185382843</v>
      </c>
      <c r="Z70" s="4" t="n">
        <v>0.0991817489266395</v>
      </c>
      <c r="AA70" s="4" t="n">
        <v>0.145636111497879</v>
      </c>
      <c r="AB70" s="4" t="n">
        <v>0.08151960372924801</v>
      </c>
      <c r="AC70" s="4" t="n">
        <v>0.4983041882514953</v>
      </c>
      <c r="AD70" s="4" t="n">
        <v>0.4790635108947754</v>
      </c>
      <c r="AE70" s="4" t="n">
        <v>0.4746925830841064</v>
      </c>
      <c r="AF70" s="4" t="n">
        <v>0.5058498382568359</v>
      </c>
      <c r="AG70" s="3" t="inlineStr"/>
      <c r="AH70" s="3" t="inlineStr"/>
      <c r="AI70" s="3" t="inlineStr"/>
      <c r="AJ70" s="3" t="inlineStr"/>
      <c r="AK70" s="4" t="n">
        <v>0.9022457599639891</v>
      </c>
      <c r="AL70" s="5" t="n">
        <v>0.052146416157484</v>
      </c>
      <c r="AM70" s="5" t="n">
        <v>0.7978718876838684</v>
      </c>
      <c r="AN70" s="4" t="n">
        <v>0.9586150646209716</v>
      </c>
      <c r="AO70" s="4" t="n">
        <v>0.9871976971626282</v>
      </c>
      <c r="AP70" s="5" t="n">
        <v>0.0150870010256767</v>
      </c>
      <c r="AQ70" s="5" t="n">
        <v>0.3031817078590393</v>
      </c>
      <c r="AR70" s="4" t="n">
        <v>0.9741394519805908</v>
      </c>
      <c r="AS70" s="4" t="n">
        <v>0.9995742440223694</v>
      </c>
      <c r="AT70" s="5" t="n">
        <v>0.002657662378624</v>
      </c>
      <c r="AU70" s="5" t="n">
        <v>0.0416642725467681</v>
      </c>
      <c r="AV70" s="4" t="n">
        <v>0.9990105628967284</v>
      </c>
    </row>
    <row r="71">
      <c r="A71" s="3" t="inlineStr">
        <is>
          <t>forward</t>
        </is>
      </c>
      <c r="B71" s="3" t="n">
        <v>250</v>
      </c>
      <c r="C71" s="3" t="inlineStr">
        <is>
          <t>test</t>
        </is>
      </c>
      <c r="D71" s="3" t="n">
        <v>0</v>
      </c>
      <c r="E71" s="4" t="n">
        <v>1e-05</v>
      </c>
      <c r="F71" s="3" t="n">
        <v>4</v>
      </c>
      <c r="G71" s="3" t="n">
        <v>3</v>
      </c>
      <c r="H71" s="3" t="inlineStr">
        <is>
          <t>["zero_hop", "hop_1", "hop_2", "hop_3"]</t>
        </is>
      </c>
      <c r="I71" s="3" t="inlineStr">
        <is>
          <t>[7600, 4]</t>
        </is>
      </c>
      <c r="J71" s="3" t="inlineStr">
        <is>
          <t>[7600, 4]</t>
        </is>
      </c>
      <c r="K71" s="3" t="inlineStr"/>
      <c r="L71" s="3" t="inlineStr">
        <is>
          <t>[7600, 4, 64]</t>
        </is>
      </c>
      <c r="M71" s="3" t="inlineStr">
        <is>
          <t>[false, false, false, false]</t>
        </is>
      </c>
      <c r="N71" s="3" t="inlineStr">
        <is>
          <t>[0.5141718983650208, 0.4927199184894562, 0.49100062251091003, 0.4729848802089691]</t>
        </is>
      </c>
      <c r="O71" s="3" t="inlineStr"/>
      <c r="P71" s="3" t="inlineStr"/>
      <c r="Q71" s="3" t="inlineStr"/>
      <c r="R71" s="3" t="n">
        <v>0</v>
      </c>
      <c r="S71" s="3" t="inlineStr"/>
      <c r="T71" s="3" t="inlineStr"/>
      <c r="U71" s="4" t="n">
        <v>0.5238332748413086</v>
      </c>
      <c r="V71" s="4" t="n">
        <v>0.4948360621929168</v>
      </c>
      <c r="W71" s="4" t="n">
        <v>0.4857446849346161</v>
      </c>
      <c r="X71" s="4" t="n">
        <v>0.4614212214946747</v>
      </c>
      <c r="Y71" s="4" t="n">
        <v>0.0049595413729548</v>
      </c>
      <c r="Z71" s="4" t="n">
        <v>0.0036022544372826</v>
      </c>
      <c r="AA71" s="4" t="n">
        <v>0.0029963878914713</v>
      </c>
      <c r="AB71" s="4" t="n">
        <v>0.006693142466247</v>
      </c>
      <c r="AC71" s="4" t="n">
        <v>0.5141718983650208</v>
      </c>
      <c r="AD71" s="4" t="n">
        <v>0.4927199184894562</v>
      </c>
      <c r="AE71" s="4" t="n">
        <v>0.49100062251091</v>
      </c>
      <c r="AF71" s="4" t="n">
        <v>0.4729848802089691</v>
      </c>
      <c r="AG71" s="3" t="inlineStr"/>
      <c r="AH71" s="3" t="inlineStr"/>
      <c r="AI71" s="3" t="inlineStr"/>
      <c r="AJ71" s="3" t="inlineStr"/>
      <c r="AK71" s="4" t="n">
        <v>0.9999902844429016</v>
      </c>
      <c r="AL71" s="5" t="n">
        <v>0.0012480082223191</v>
      </c>
      <c r="AM71" s="5" t="n">
        <v>0.0241276621818542</v>
      </c>
      <c r="AN71" s="4" t="n">
        <v>0.9999763369560242</v>
      </c>
      <c r="AO71" s="4" t="n">
        <v>0.9999947547912598</v>
      </c>
      <c r="AP71" s="5" t="n">
        <v>0.0006279936060309</v>
      </c>
      <c r="AQ71" s="5" t="n">
        <v>0.0271081924438476</v>
      </c>
      <c r="AR71" s="4" t="n">
        <v>0.9999701380729676</v>
      </c>
      <c r="AS71" s="4" t="n">
        <v>0.9999961256980896</v>
      </c>
      <c r="AT71" s="5" t="n">
        <v>0.0006265781121328</v>
      </c>
      <c r="AU71" s="5" t="n">
        <v>0.014310747385025</v>
      </c>
      <c r="AV71" s="4" t="n">
        <v>0.999924659729004</v>
      </c>
    </row>
    <row r="72">
      <c r="A72" s="3" t="inlineStr">
        <is>
          <t>forward</t>
        </is>
      </c>
      <c r="B72" s="3" t="n">
        <v>250</v>
      </c>
      <c r="C72" s="3" t="inlineStr">
        <is>
          <t>test</t>
        </is>
      </c>
      <c r="D72" s="3" t="n">
        <v>1</v>
      </c>
      <c r="E72" s="4" t="n">
        <v>1e-05</v>
      </c>
      <c r="F72" s="3" t="n">
        <v>4</v>
      </c>
      <c r="G72" s="3" t="n">
        <v>3</v>
      </c>
      <c r="H72" s="3" t="inlineStr">
        <is>
          <t>["zero_hop", "hop_1", "hop_2", "hop_3"]</t>
        </is>
      </c>
      <c r="I72" s="3" t="inlineStr">
        <is>
          <t>[7600, 4]</t>
        </is>
      </c>
      <c r="J72" s="3" t="inlineStr">
        <is>
          <t>[7600, 4]</t>
        </is>
      </c>
      <c r="K72" s="3" t="inlineStr"/>
      <c r="L72" s="3" t="inlineStr">
        <is>
          <t>[7600, 4, 64]</t>
        </is>
      </c>
      <c r="M72" s="3" t="inlineStr">
        <is>
          <t>[false, false, false, false]</t>
        </is>
      </c>
      <c r="N72" s="3" t="inlineStr">
        <is>
          <t>[0.494709849357605, 0.5053769946098328, 0.4938923716545105, 0.5180498361587524]</t>
        </is>
      </c>
      <c r="O72" s="3" t="inlineStr"/>
      <c r="P72" s="3" t="inlineStr"/>
      <c r="Q72" s="3" t="inlineStr"/>
      <c r="R72" s="3" t="n">
        <v>0</v>
      </c>
      <c r="S72" s="3" t="inlineStr"/>
      <c r="T72" s="3" t="inlineStr"/>
      <c r="U72" s="4" t="n">
        <v>0.2340029776096344</v>
      </c>
      <c r="V72" s="4" t="n">
        <v>0.5334417223930359</v>
      </c>
      <c r="W72" s="4" t="n">
        <v>0.0317870154976844</v>
      </c>
      <c r="X72" s="4" t="n">
        <v>0.1456719189882278</v>
      </c>
      <c r="Y72" s="4" t="n">
        <v>0.2106591612100601</v>
      </c>
      <c r="Z72" s="4" t="n">
        <v>0.08102408796548841</v>
      </c>
      <c r="AA72" s="4" t="n">
        <v>0.013350011780858</v>
      </c>
      <c r="AB72" s="4" t="n">
        <v>0.0431801155209541</v>
      </c>
      <c r="AC72" s="4" t="n">
        <v>0.494709849357605</v>
      </c>
      <c r="AD72" s="4" t="n">
        <v>0.5053769946098328</v>
      </c>
      <c r="AE72" s="4" t="n">
        <v>0.4938923716545105</v>
      </c>
      <c r="AF72" s="4" t="n">
        <v>0.5180498361587524</v>
      </c>
      <c r="AG72" s="3" t="inlineStr"/>
      <c r="AH72" s="3" t="inlineStr"/>
      <c r="AI72" s="3" t="inlineStr"/>
      <c r="AJ72" s="3" t="inlineStr"/>
      <c r="AK72" s="4" t="n">
        <v>0.9889001846313475</v>
      </c>
      <c r="AL72" s="5" t="n">
        <v>0.0264317840337753</v>
      </c>
      <c r="AM72" s="5" t="n">
        <v>0.6311852931976318</v>
      </c>
      <c r="AN72" s="4" t="n">
        <v>0.9889355897903442</v>
      </c>
      <c r="AO72" s="4" t="n">
        <v>0.9988502264022828</v>
      </c>
      <c r="AP72" s="5" t="n">
        <v>0.0093255648389458</v>
      </c>
      <c r="AQ72" s="5" t="n">
        <v>0.3291871845722198</v>
      </c>
      <c r="AR72" s="4" t="n">
        <v>0.9879390001296996</v>
      </c>
      <c r="AS72" s="4" t="n">
        <v>0.995632827281952</v>
      </c>
      <c r="AT72" s="5" t="n">
        <v>0.0123795298859477</v>
      </c>
      <c r="AU72" s="5" t="n">
        <v>0.3377386629581451</v>
      </c>
      <c r="AV72" s="4" t="n">
        <v>0.9741880297660828</v>
      </c>
    </row>
    <row r="73">
      <c r="A73" s="3" t="inlineStr">
        <is>
          <t>forward</t>
        </is>
      </c>
      <c r="B73" s="3" t="n">
        <v>250</v>
      </c>
      <c r="C73" s="3" t="inlineStr">
        <is>
          <t>test</t>
        </is>
      </c>
      <c r="D73" s="3" t="n">
        <v>2</v>
      </c>
      <c r="E73" s="4" t="n">
        <v>1e-05</v>
      </c>
      <c r="F73" s="3" t="n">
        <v>4</v>
      </c>
      <c r="G73" s="3" t="n">
        <v>3</v>
      </c>
      <c r="H73" s="3" t="inlineStr">
        <is>
          <t>["zero_hop", "hop_1", "hop_2", "hop_3"]</t>
        </is>
      </c>
      <c r="I73" s="3" t="inlineStr">
        <is>
          <t>[7600, 4]</t>
        </is>
      </c>
      <c r="J73" s="3" t="inlineStr">
        <is>
          <t>[7600, 4]</t>
        </is>
      </c>
      <c r="K73" s="3" t="inlineStr"/>
      <c r="L73" s="3" t="inlineStr">
        <is>
          <t>[7600, 4, 5]</t>
        </is>
      </c>
      <c r="M73" s="3" t="inlineStr">
        <is>
          <t>[false, false, false, false]</t>
        </is>
      </c>
      <c r="N73" s="3" t="inlineStr">
        <is>
          <t>[0.49830418825149536, 0.4790635108947754, 0.47469258308410645, 0.5058498382568359]</t>
        </is>
      </c>
      <c r="O73" s="3" t="inlineStr"/>
      <c r="P73" s="3" t="inlineStr"/>
      <c r="Q73" s="3" t="inlineStr"/>
      <c r="R73" s="3" t="n">
        <v>0</v>
      </c>
      <c r="S73" s="3" t="inlineStr"/>
      <c r="T73" s="3" t="inlineStr"/>
      <c r="U73" s="4" t="n">
        <v>0.4447655081748962</v>
      </c>
      <c r="V73" s="4" t="n">
        <v>0.1016187816858291</v>
      </c>
      <c r="W73" s="4" t="n">
        <v>0.1701967716217041</v>
      </c>
      <c r="X73" s="4" t="n">
        <v>0.0360904484987258</v>
      </c>
      <c r="Y73" s="4" t="n">
        <v>0.429587185382843</v>
      </c>
      <c r="Z73" s="4" t="n">
        <v>0.0991817563772201</v>
      </c>
      <c r="AA73" s="4" t="n">
        <v>0.145636111497879</v>
      </c>
      <c r="AB73" s="4" t="n">
        <v>0.08151960372924801</v>
      </c>
      <c r="AC73" s="4" t="n">
        <v>0.4983041882514953</v>
      </c>
      <c r="AD73" s="4" t="n">
        <v>0.4790635108947754</v>
      </c>
      <c r="AE73" s="4" t="n">
        <v>0.4746925830841064</v>
      </c>
      <c r="AF73" s="4" t="n">
        <v>0.5058498382568359</v>
      </c>
      <c r="AG73" s="3" t="inlineStr"/>
      <c r="AH73" s="3" t="inlineStr"/>
      <c r="AI73" s="3" t="inlineStr"/>
      <c r="AJ73" s="3" t="inlineStr"/>
      <c r="AK73" s="4" t="n">
        <v>0.9022457599639891</v>
      </c>
      <c r="AL73" s="5" t="n">
        <v>0.052146416157484</v>
      </c>
      <c r="AM73" s="5" t="n">
        <v>0.7978718280792236</v>
      </c>
      <c r="AN73" s="4" t="n">
        <v>0.9586150646209716</v>
      </c>
      <c r="AO73" s="4" t="n">
        <v>0.9871976971626282</v>
      </c>
      <c r="AP73" s="5" t="n">
        <v>0.0150870010256767</v>
      </c>
      <c r="AQ73" s="5" t="n">
        <v>0.3031815588474273</v>
      </c>
      <c r="AR73" s="4" t="n">
        <v>0.9741394519805908</v>
      </c>
      <c r="AS73" s="4" t="n">
        <v>0.9995742440223694</v>
      </c>
      <c r="AT73" s="5" t="n">
        <v>0.0026576626114547</v>
      </c>
      <c r="AU73" s="5" t="n">
        <v>0.0416642725467681</v>
      </c>
      <c r="AV73" s="4" t="n">
        <v>0.999010443687439</v>
      </c>
    </row>
    <row r="74">
      <c r="A74" s="3" t="inlineStr">
        <is>
          <t>forward</t>
        </is>
      </c>
      <c r="B74" s="3" t="n">
        <v>300</v>
      </c>
      <c r="C74" s="3" t="inlineStr">
        <is>
          <t>train</t>
        </is>
      </c>
      <c r="D74" s="3" t="n">
        <v>0</v>
      </c>
      <c r="E74" s="4" t="n">
        <v>1e-05</v>
      </c>
      <c r="F74" s="3" t="n">
        <v>4</v>
      </c>
      <c r="G74" s="3" t="n">
        <v>3</v>
      </c>
      <c r="H74" s="3" t="inlineStr">
        <is>
          <t>["zero_hop", "hop_1", "hop_2", "hop_3"]</t>
        </is>
      </c>
      <c r="I74" s="3" t="inlineStr">
        <is>
          <t>[7600, 4]</t>
        </is>
      </c>
      <c r="J74" s="3" t="inlineStr">
        <is>
          <t>[7600, 4]</t>
        </is>
      </c>
      <c r="K74" s="3" t="inlineStr"/>
      <c r="L74" s="3" t="inlineStr">
        <is>
          <t>[7600, 4, 64]</t>
        </is>
      </c>
      <c r="M74" s="3" t="inlineStr">
        <is>
          <t>[false, false, false, false]</t>
        </is>
      </c>
      <c r="N74" s="3" t="inlineStr">
        <is>
          <t>[0.5142055153846741, 0.4926958382129669, 0.4910055100917816, 0.47289910912513733]</t>
        </is>
      </c>
      <c r="O74" s="3" t="inlineStr"/>
      <c r="P74" s="3" t="inlineStr"/>
      <c r="Q74" s="3" t="inlineStr"/>
      <c r="R74" s="3" t="n">
        <v>0</v>
      </c>
      <c r="S74" s="3" t="inlineStr"/>
      <c r="T74" s="3" t="inlineStr"/>
      <c r="U74" s="4" t="n">
        <v>0.5238674283027649</v>
      </c>
      <c r="V74" s="4" t="n">
        <v>0.4948194324970245</v>
      </c>
      <c r="W74" s="4" t="n">
        <v>0.4857672154903412</v>
      </c>
      <c r="X74" s="4" t="n">
        <v>0.4613099098205566</v>
      </c>
      <c r="Y74" s="4" t="n">
        <v>0.0054901861585676</v>
      </c>
      <c r="Z74" s="4" t="n">
        <v>0.0038112616166472</v>
      </c>
      <c r="AA74" s="4" t="n">
        <v>0.003260503988713</v>
      </c>
      <c r="AB74" s="4" t="n">
        <v>0.0074151116423308</v>
      </c>
      <c r="AC74" s="4" t="n">
        <v>0.5142055153846741</v>
      </c>
      <c r="AD74" s="4" t="n">
        <v>0.4926958382129669</v>
      </c>
      <c r="AE74" s="4" t="n">
        <v>0.4910055100917816</v>
      </c>
      <c r="AF74" s="4" t="n">
        <v>0.4728991091251373</v>
      </c>
      <c r="AG74" s="3" t="inlineStr"/>
      <c r="AH74" s="3" t="inlineStr"/>
      <c r="AI74" s="3" t="inlineStr"/>
      <c r="AJ74" s="3" t="inlineStr"/>
      <c r="AK74" s="3" t="inlineStr"/>
      <c r="AL74" s="3" t="inlineStr"/>
      <c r="AM74" s="3" t="inlineStr"/>
      <c r="AN74" s="3" t="inlineStr"/>
      <c r="AO74" s="3" t="inlineStr"/>
      <c r="AP74" s="3" t="inlineStr"/>
      <c r="AQ74" s="3" t="inlineStr"/>
      <c r="AR74" s="3" t="inlineStr"/>
      <c r="AS74" s="3" t="inlineStr"/>
      <c r="AT74" s="3" t="inlineStr"/>
      <c r="AU74" s="3" t="inlineStr"/>
      <c r="AV74" s="3" t="inlineStr"/>
    </row>
    <row r="75">
      <c r="A75" s="3" t="inlineStr">
        <is>
          <t>forward</t>
        </is>
      </c>
      <c r="B75" s="3" t="n">
        <v>300</v>
      </c>
      <c r="C75" s="3" t="inlineStr">
        <is>
          <t>train</t>
        </is>
      </c>
      <c r="D75" s="3" t="n">
        <v>1</v>
      </c>
      <c r="E75" s="4" t="n">
        <v>1e-05</v>
      </c>
      <c r="F75" s="3" t="n">
        <v>4</v>
      </c>
      <c r="G75" s="3" t="n">
        <v>3</v>
      </c>
      <c r="H75" s="3" t="inlineStr">
        <is>
          <t>["zero_hop", "hop_1", "hop_2", "hop_3"]</t>
        </is>
      </c>
      <c r="I75" s="3" t="inlineStr">
        <is>
          <t>[7600, 4]</t>
        </is>
      </c>
      <c r="J75" s="3" t="inlineStr">
        <is>
          <t>[7600, 4]</t>
        </is>
      </c>
      <c r="K75" s="3" t="inlineStr"/>
      <c r="L75" s="3" t="inlineStr">
        <is>
          <t>[7600, 4, 64]</t>
        </is>
      </c>
      <c r="M75" s="3" t="inlineStr">
        <is>
          <t>[false, false, false, false]</t>
        </is>
      </c>
      <c r="N75" s="3" t="inlineStr">
        <is>
          <t>[0.49470260739326477, 0.5053833723068237, 0.49388906359672546, 0.5180137157440186]</t>
        </is>
      </c>
      <c r="O75" s="3" t="inlineStr"/>
      <c r="P75" s="3" t="inlineStr"/>
      <c r="Q75" s="3" t="inlineStr"/>
      <c r="R75" s="3" t="n">
        <v>0</v>
      </c>
      <c r="S75" s="3" t="inlineStr"/>
      <c r="T75" s="3" t="inlineStr"/>
      <c r="U75" s="4" t="n">
        <v>0.2378683239221573</v>
      </c>
      <c r="V75" s="4" t="n">
        <v>0.5331130623817444</v>
      </c>
      <c r="W75" s="4" t="n">
        <v>0.0337186157703399</v>
      </c>
      <c r="X75" s="4" t="n">
        <v>0.1476612836122512</v>
      </c>
      <c r="Y75" s="4" t="n">
        <v>0.2151464521884918</v>
      </c>
      <c r="Z75" s="4" t="n">
        <v>0.0948616787791252</v>
      </c>
      <c r="AA75" s="4" t="n">
        <v>0.017458600923419</v>
      </c>
      <c r="AB75" s="4" t="n">
        <v>0.0547589249908924</v>
      </c>
      <c r="AC75" s="4" t="n">
        <v>0.4947026073932647</v>
      </c>
      <c r="AD75" s="4" t="n">
        <v>0.5053833723068237</v>
      </c>
      <c r="AE75" s="4" t="n">
        <v>0.4938890635967254</v>
      </c>
      <c r="AF75" s="4" t="n">
        <v>0.5180137157440186</v>
      </c>
      <c r="AG75" s="3" t="inlineStr"/>
      <c r="AH75" s="3" t="inlineStr"/>
      <c r="AI75" s="3" t="inlineStr"/>
      <c r="AJ75" s="3" t="inlineStr"/>
      <c r="AK75" s="3" t="inlineStr"/>
      <c r="AL75" s="3" t="inlineStr"/>
      <c r="AM75" s="3" t="inlineStr"/>
      <c r="AN75" s="3" t="inlineStr"/>
      <c r="AO75" s="3" t="inlineStr"/>
      <c r="AP75" s="3" t="inlineStr"/>
      <c r="AQ75" s="3" t="inlineStr"/>
      <c r="AR75" s="3" t="inlineStr"/>
      <c r="AS75" s="3" t="inlineStr"/>
      <c r="AT75" s="3" t="inlineStr"/>
      <c r="AU75" s="3" t="inlineStr"/>
      <c r="AV75" s="3" t="inlineStr"/>
    </row>
    <row r="76">
      <c r="A76" s="3" t="inlineStr">
        <is>
          <t>forward</t>
        </is>
      </c>
      <c r="B76" s="3" t="n">
        <v>300</v>
      </c>
      <c r="C76" s="3" t="inlineStr">
        <is>
          <t>train</t>
        </is>
      </c>
      <c r="D76" s="3" t="n">
        <v>2</v>
      </c>
      <c r="E76" s="4" t="n">
        <v>1e-05</v>
      </c>
      <c r="F76" s="3" t="n">
        <v>4</v>
      </c>
      <c r="G76" s="3" t="n">
        <v>3</v>
      </c>
      <c r="H76" s="3" t="inlineStr">
        <is>
          <t>["zero_hop", "hop_1", "hop_2", "hop_3"]</t>
        </is>
      </c>
      <c r="I76" s="3" t="inlineStr">
        <is>
          <t>[7600, 4]</t>
        </is>
      </c>
      <c r="J76" s="3" t="inlineStr">
        <is>
          <t>[7600, 4]</t>
        </is>
      </c>
      <c r="K76" s="3" t="inlineStr"/>
      <c r="L76" s="3" t="inlineStr">
        <is>
          <t>[7600, 4, 5]</t>
        </is>
      </c>
      <c r="M76" s="3" t="inlineStr">
        <is>
          <t>[false, false, false, false]</t>
        </is>
      </c>
      <c r="N76" s="3" t="inlineStr">
        <is>
          <t>[0.49832892417907715, 0.47906750440597534, 0.4746868312358856, 0.5058497786521912]</t>
        </is>
      </c>
      <c r="O76" s="3" t="inlineStr"/>
      <c r="P76" s="3" t="inlineStr"/>
      <c r="Q76" s="3" t="inlineStr"/>
      <c r="R76" s="3" t="n">
        <v>0</v>
      </c>
      <c r="S76" s="3" t="inlineStr"/>
      <c r="T76" s="3" t="inlineStr"/>
      <c r="U76" s="4" t="n">
        <v>0.4344919621944427</v>
      </c>
      <c r="V76" s="4" t="n">
        <v>0.1099497824907302</v>
      </c>
      <c r="W76" s="4" t="n">
        <v>0.1819736063480377</v>
      </c>
      <c r="X76" s="4" t="n">
        <v>0.0424329452216625</v>
      </c>
      <c r="Y76" s="4" t="n">
        <v>0.4251896440982818</v>
      </c>
      <c r="Z76" s="4" t="n">
        <v>0.1074846237897872</v>
      </c>
      <c r="AA76" s="4" t="n">
        <v>0.1570285558700561</v>
      </c>
      <c r="AB76" s="4" t="n">
        <v>0.0936256051063537</v>
      </c>
      <c r="AC76" s="4" t="n">
        <v>0.4983289241790771</v>
      </c>
      <c r="AD76" s="4" t="n">
        <v>0.4790675044059753</v>
      </c>
      <c r="AE76" s="4" t="n">
        <v>0.4746868312358856</v>
      </c>
      <c r="AF76" s="4" t="n">
        <v>0.5058497786521912</v>
      </c>
      <c r="AG76" s="3" t="inlineStr"/>
      <c r="AH76" s="3" t="inlineStr"/>
      <c r="AI76" s="3" t="inlineStr"/>
      <c r="AJ76" s="3" t="inlineStr"/>
      <c r="AK76" s="3" t="inlineStr"/>
      <c r="AL76" s="3" t="inlineStr"/>
      <c r="AM76" s="3" t="inlineStr"/>
      <c r="AN76" s="3" t="inlineStr"/>
      <c r="AO76" s="3" t="inlineStr"/>
      <c r="AP76" s="3" t="inlineStr"/>
      <c r="AQ76" s="3" t="inlineStr"/>
      <c r="AR76" s="3" t="inlineStr"/>
      <c r="AS76" s="3" t="inlineStr"/>
      <c r="AT76" s="3" t="inlineStr"/>
      <c r="AU76" s="3" t="inlineStr"/>
      <c r="AV76" s="3" t="inlineStr"/>
    </row>
    <row r="77">
      <c r="A77" s="3" t="inlineStr">
        <is>
          <t>backward</t>
        </is>
      </c>
      <c r="B77" s="3" t="n">
        <v>300</v>
      </c>
      <c r="C77" s="3" t="inlineStr">
        <is>
          <t>train</t>
        </is>
      </c>
      <c r="D77" s="3" t="n">
        <v>0</v>
      </c>
      <c r="E77" s="4" t="n">
        <v>1e-05</v>
      </c>
      <c r="F77" s="3" t="n">
        <v>4</v>
      </c>
      <c r="G77" s="3" t="inlineStr"/>
      <c r="H77" s="3" t="inlineStr"/>
      <c r="I77" s="3" t="inlineStr"/>
      <c r="J77" s="3" t="inlineStr"/>
      <c r="K77" s="3" t="inlineStr"/>
      <c r="L77" s="3" t="inlineStr"/>
      <c r="M77" s="3" t="inlineStr"/>
      <c r="N77" s="3" t="inlineStr"/>
      <c r="O77" s="3" t="inlineStr"/>
      <c r="P77" s="3" t="inlineStr"/>
      <c r="Q77" s="3" t="inlineStr"/>
      <c r="R77" s="3" t="n">
        <v>0</v>
      </c>
      <c r="S77" s="5" t="n">
        <v>0.0100222312116088</v>
      </c>
      <c r="T77" s="3" t="inlineStr"/>
      <c r="U77" s="3" t="inlineStr"/>
      <c r="V77" s="3" t="inlineStr"/>
      <c r="W77" s="3" t="inlineStr"/>
      <c r="X77" s="3" t="inlineStr"/>
      <c r="Y77" s="3" t="inlineStr"/>
      <c r="Z77" s="3" t="inlineStr"/>
      <c r="AA77" s="3" t="inlineStr"/>
      <c r="AB77" s="3" t="inlineStr"/>
      <c r="AC77" s="3" t="inlineStr"/>
      <c r="AD77" s="3" t="inlineStr"/>
      <c r="AE77" s="3" t="inlineStr"/>
      <c r="AF77" s="3" t="inlineStr"/>
      <c r="AG77" s="3" t="inlineStr"/>
      <c r="AH77" s="3" t="inlineStr"/>
      <c r="AI77" s="3" t="inlineStr"/>
      <c r="AJ77" s="3" t="inlineStr"/>
      <c r="AK77" s="3" t="inlineStr"/>
      <c r="AL77" s="3" t="inlineStr"/>
      <c r="AM77" s="3" t="inlineStr"/>
      <c r="AN77" s="3" t="inlineStr"/>
      <c r="AO77" s="3" t="inlineStr"/>
      <c r="AP77" s="3" t="inlineStr"/>
      <c r="AQ77" s="3" t="inlineStr"/>
      <c r="AR77" s="3" t="inlineStr"/>
      <c r="AS77" s="3" t="inlineStr"/>
      <c r="AT77" s="3" t="inlineStr"/>
      <c r="AU77" s="3" t="inlineStr"/>
      <c r="AV77" s="3" t="inlineStr"/>
    </row>
    <row r="78">
      <c r="A78" s="3" t="inlineStr">
        <is>
          <t>backward</t>
        </is>
      </c>
      <c r="B78" s="3" t="n">
        <v>300</v>
      </c>
      <c r="C78" s="3" t="inlineStr">
        <is>
          <t>train</t>
        </is>
      </c>
      <c r="D78" s="3" t="n">
        <v>1</v>
      </c>
      <c r="E78" s="4" t="n">
        <v>1e-05</v>
      </c>
      <c r="F78" s="3" t="n">
        <v>4</v>
      </c>
      <c r="G78" s="3" t="inlineStr"/>
      <c r="H78" s="3" t="inlineStr"/>
      <c r="I78" s="3" t="inlineStr"/>
      <c r="J78" s="3" t="inlineStr"/>
      <c r="K78" s="3" t="inlineStr"/>
      <c r="L78" s="3" t="inlineStr"/>
      <c r="M78" s="3" t="inlineStr"/>
      <c r="N78" s="3" t="inlineStr"/>
      <c r="O78" s="3" t="inlineStr"/>
      <c r="P78" s="3" t="inlineStr"/>
      <c r="Q78" s="3" t="inlineStr"/>
      <c r="R78" s="3" t="n">
        <v>0</v>
      </c>
      <c r="S78" s="5" t="n">
        <v>0.1590950753557576</v>
      </c>
      <c r="T78" s="3" t="inlineStr"/>
      <c r="U78" s="3" t="inlineStr"/>
      <c r="V78" s="3" t="inlineStr"/>
      <c r="W78" s="3" t="inlineStr"/>
      <c r="X78" s="3" t="inlineStr"/>
      <c r="Y78" s="3" t="inlineStr"/>
      <c r="Z78" s="3" t="inlineStr"/>
      <c r="AA78" s="3" t="inlineStr"/>
      <c r="AB78" s="3" t="inlineStr"/>
      <c r="AC78" s="3" t="inlineStr"/>
      <c r="AD78" s="3" t="inlineStr"/>
      <c r="AE78" s="3" t="inlineStr"/>
      <c r="AF78" s="3" t="inlineStr"/>
      <c r="AG78" s="3" t="inlineStr"/>
      <c r="AH78" s="3" t="inlineStr"/>
      <c r="AI78" s="3" t="inlineStr"/>
      <c r="AJ78" s="3" t="inlineStr"/>
      <c r="AK78" s="3" t="inlineStr"/>
      <c r="AL78" s="3" t="inlineStr"/>
      <c r="AM78" s="3" t="inlineStr"/>
      <c r="AN78" s="3" t="inlineStr"/>
      <c r="AO78" s="3" t="inlineStr"/>
      <c r="AP78" s="3" t="inlineStr"/>
      <c r="AQ78" s="3" t="inlineStr"/>
      <c r="AR78" s="3" t="inlineStr"/>
      <c r="AS78" s="3" t="inlineStr"/>
      <c r="AT78" s="3" t="inlineStr"/>
      <c r="AU78" s="3" t="inlineStr"/>
      <c r="AV78" s="3" t="inlineStr"/>
    </row>
    <row r="79">
      <c r="A79" s="3" t="inlineStr">
        <is>
          <t>backward</t>
        </is>
      </c>
      <c r="B79" s="3" t="n">
        <v>300</v>
      </c>
      <c r="C79" s="3" t="inlineStr">
        <is>
          <t>train</t>
        </is>
      </c>
      <c r="D79" s="3" t="n">
        <v>2</v>
      </c>
      <c r="E79" s="4" t="n">
        <v>1e-05</v>
      </c>
      <c r="F79" s="3" t="n">
        <v>4</v>
      </c>
      <c r="G79" s="3" t="inlineStr"/>
      <c r="H79" s="3" t="inlineStr"/>
      <c r="I79" s="3" t="inlineStr"/>
      <c r="J79" s="3" t="inlineStr"/>
      <c r="K79" s="3" t="inlineStr"/>
      <c r="L79" s="3" t="inlineStr"/>
      <c r="M79" s="3" t="inlineStr"/>
      <c r="N79" s="3" t="inlineStr"/>
      <c r="O79" s="3" t="inlineStr"/>
      <c r="P79" s="3" t="inlineStr"/>
      <c r="Q79" s="3" t="inlineStr"/>
      <c r="R79" s="3" t="n">
        <v>0</v>
      </c>
      <c r="S79" s="5" t="n">
        <v>0.0502106951753448</v>
      </c>
      <c r="T79" s="3" t="inlineStr"/>
      <c r="U79" s="3" t="inlineStr"/>
      <c r="V79" s="3" t="inlineStr"/>
      <c r="W79" s="3" t="inlineStr"/>
      <c r="X79" s="3" t="inlineStr"/>
      <c r="Y79" s="3" t="inlineStr"/>
      <c r="Z79" s="3" t="inlineStr"/>
      <c r="AA79" s="3" t="inlineStr"/>
      <c r="AB79" s="3" t="inlineStr"/>
      <c r="AC79" s="3" t="inlineStr"/>
      <c r="AD79" s="3" t="inlineStr"/>
      <c r="AE79" s="3" t="inlineStr"/>
      <c r="AF79" s="3" t="inlineStr"/>
      <c r="AG79" s="3" t="inlineStr"/>
      <c r="AH79" s="3" t="inlineStr"/>
      <c r="AI79" s="3" t="inlineStr"/>
      <c r="AJ79" s="3" t="inlineStr"/>
      <c r="AK79" s="3" t="inlineStr"/>
      <c r="AL79" s="3" t="inlineStr"/>
      <c r="AM79" s="3" t="inlineStr"/>
      <c r="AN79" s="3" t="inlineStr"/>
      <c r="AO79" s="3" t="inlineStr"/>
      <c r="AP79" s="3" t="inlineStr"/>
      <c r="AQ79" s="3" t="inlineStr"/>
      <c r="AR79" s="3" t="inlineStr"/>
      <c r="AS79" s="3" t="inlineStr"/>
      <c r="AT79" s="3" t="inlineStr"/>
      <c r="AU79" s="3" t="inlineStr"/>
      <c r="AV79" s="3" t="inlineStr"/>
    </row>
    <row r="80">
      <c r="A80" s="3" t="inlineStr">
        <is>
          <t>forward</t>
        </is>
      </c>
      <c r="B80" s="3" t="n">
        <v>300</v>
      </c>
      <c r="C80" s="3" t="inlineStr">
        <is>
          <t>val</t>
        </is>
      </c>
      <c r="D80" s="3" t="n">
        <v>0</v>
      </c>
      <c r="E80" s="4" t="n">
        <v>1e-05</v>
      </c>
      <c r="F80" s="3" t="n">
        <v>4</v>
      </c>
      <c r="G80" s="3" t="n">
        <v>3</v>
      </c>
      <c r="H80" s="3" t="inlineStr">
        <is>
          <t>["zero_hop", "hop_1", "hop_2", "hop_3"]</t>
        </is>
      </c>
      <c r="I80" s="3" t="inlineStr">
        <is>
          <t>[7600, 4]</t>
        </is>
      </c>
      <c r="J80" s="3" t="inlineStr">
        <is>
          <t>[7600, 4]</t>
        </is>
      </c>
      <c r="K80" s="3" t="inlineStr"/>
      <c r="L80" s="3" t="inlineStr">
        <is>
          <t>[7600, 4, 64]</t>
        </is>
      </c>
      <c r="M80" s="3" t="inlineStr">
        <is>
          <t>[false, false, false, false]</t>
        </is>
      </c>
      <c r="N80" s="3" t="inlineStr">
        <is>
          <t>[0.514205813407898, 0.49269556999206543, 0.49100595712661743, 0.4728975296020508]</t>
        </is>
      </c>
      <c r="O80" s="3" t="inlineStr"/>
      <c r="P80" s="3" t="inlineStr"/>
      <c r="Q80" s="3" t="inlineStr"/>
      <c r="R80" s="3" t="n">
        <v>0</v>
      </c>
      <c r="S80" s="3" t="inlineStr"/>
      <c r="T80" s="3" t="inlineStr"/>
      <c r="U80" s="4" t="n">
        <v>0.523872435092926</v>
      </c>
      <c r="V80" s="4" t="n">
        <v>0.4948031902313232</v>
      </c>
      <c r="W80" s="4" t="n">
        <v>0.4857616722583771</v>
      </c>
      <c r="X80" s="4" t="n">
        <v>0.4613134562969208</v>
      </c>
      <c r="Y80" s="4" t="n">
        <v>0.0049682995304465</v>
      </c>
      <c r="Z80" s="4" t="n">
        <v>0.0036001894623041</v>
      </c>
      <c r="AA80" s="4" t="n">
        <v>0.0029920674860477</v>
      </c>
      <c r="AB80" s="4" t="n">
        <v>0.0067014261148869</v>
      </c>
      <c r="AC80" s="4" t="n">
        <v>0.5142058134078979</v>
      </c>
      <c r="AD80" s="4" t="n">
        <v>0.4926955699920654</v>
      </c>
      <c r="AE80" s="4" t="n">
        <v>0.4910059571266174</v>
      </c>
      <c r="AF80" s="4" t="n">
        <v>0.4728975296020508</v>
      </c>
      <c r="AG80" s="3" t="inlineStr"/>
      <c r="AH80" s="3" t="inlineStr"/>
      <c r="AI80" s="3" t="inlineStr"/>
      <c r="AJ80" s="3" t="inlineStr"/>
      <c r="AK80" s="4" t="n">
        <v>0.9999902844429016</v>
      </c>
      <c r="AL80" s="5" t="n">
        <v>0.0012484927428886</v>
      </c>
      <c r="AM80" s="5" t="n">
        <v>0.0241279006004333</v>
      </c>
      <c r="AN80" s="4" t="n">
        <v>0.9999761581420898</v>
      </c>
      <c r="AO80" s="4" t="n">
        <v>0.9999947547912598</v>
      </c>
      <c r="AP80" s="5" t="n">
        <v>0.0006283445400185001</v>
      </c>
      <c r="AQ80" s="5" t="n">
        <v>0.0271152555942535</v>
      </c>
      <c r="AR80" s="4" t="n">
        <v>0.9999700784683228</v>
      </c>
      <c r="AS80" s="4" t="n">
        <v>0.9999961256980896</v>
      </c>
      <c r="AT80" s="5" t="n">
        <v>0.0006268642027862</v>
      </c>
      <c r="AU80" s="5" t="n">
        <v>0.014331430196762</v>
      </c>
      <c r="AV80" s="4" t="n">
        <v>0.9999247193336488</v>
      </c>
    </row>
    <row r="81">
      <c r="A81" s="3" t="inlineStr">
        <is>
          <t>forward</t>
        </is>
      </c>
      <c r="B81" s="3" t="n">
        <v>300</v>
      </c>
      <c r="C81" s="3" t="inlineStr">
        <is>
          <t>val</t>
        </is>
      </c>
      <c r="D81" s="3" t="n">
        <v>1</v>
      </c>
      <c r="E81" s="4" t="n">
        <v>1e-05</v>
      </c>
      <c r="F81" s="3" t="n">
        <v>4</v>
      </c>
      <c r="G81" s="3" t="n">
        <v>3</v>
      </c>
      <c r="H81" s="3" t="inlineStr">
        <is>
          <t>["zero_hop", "hop_1", "hop_2", "hop_3"]</t>
        </is>
      </c>
      <c r="I81" s="3" t="inlineStr">
        <is>
          <t>[7600, 4]</t>
        </is>
      </c>
      <c r="J81" s="3" t="inlineStr">
        <is>
          <t>[7600, 4]</t>
        </is>
      </c>
      <c r="K81" s="3" t="inlineStr"/>
      <c r="L81" s="3" t="inlineStr">
        <is>
          <t>[7600, 4, 64]</t>
        </is>
      </c>
      <c r="M81" s="3" t="inlineStr">
        <is>
          <t>[false, false, false, false]</t>
        </is>
      </c>
      <c r="N81" s="3" t="inlineStr">
        <is>
          <t>[0.4947030246257782, 0.505382776260376, 0.4938890039920807, 0.5180132389068604]</t>
        </is>
      </c>
      <c r="O81" s="3" t="inlineStr"/>
      <c r="P81" s="3" t="inlineStr"/>
      <c r="Q81" s="3" t="inlineStr"/>
      <c r="R81" s="3" t="n">
        <v>0</v>
      </c>
      <c r="S81" s="3" t="inlineStr"/>
      <c r="T81" s="3" t="inlineStr"/>
      <c r="U81" s="4" t="n">
        <v>0.2326124161481857</v>
      </c>
      <c r="V81" s="4" t="n">
        <v>0.5342679619789124</v>
      </c>
      <c r="W81" s="4" t="n">
        <v>0.031817190349102</v>
      </c>
      <c r="X81" s="4" t="n">
        <v>0.143187403678894</v>
      </c>
      <c r="Y81" s="4" t="n">
        <v>0.2099858820438385</v>
      </c>
      <c r="Z81" s="4" t="n">
        <v>0.0810281559824943</v>
      </c>
      <c r="AA81" s="4" t="n">
        <v>0.0133736748248338</v>
      </c>
      <c r="AB81" s="4" t="n">
        <v>0.042950514703989</v>
      </c>
      <c r="AC81" s="4" t="n">
        <v>0.4947030246257782</v>
      </c>
      <c r="AD81" s="4" t="n">
        <v>0.505382776260376</v>
      </c>
      <c r="AE81" s="4" t="n">
        <v>0.4938890039920807</v>
      </c>
      <c r="AF81" s="4" t="n">
        <v>0.5180132389068604</v>
      </c>
      <c r="AG81" s="3" t="inlineStr"/>
      <c r="AH81" s="3" t="inlineStr"/>
      <c r="AI81" s="3" t="inlineStr"/>
      <c r="AJ81" s="3" t="inlineStr"/>
      <c r="AK81" s="4" t="n">
        <v>0.9889885187149048</v>
      </c>
      <c r="AL81" s="5" t="n">
        <v>0.0263698194175958</v>
      </c>
      <c r="AM81" s="5" t="n">
        <v>0.6307650208473206</v>
      </c>
      <c r="AN81" s="4" t="n">
        <v>0.9889906644821168</v>
      </c>
      <c r="AO81" s="4" t="n">
        <v>0.9988446235656738</v>
      </c>
      <c r="AP81" s="5" t="n">
        <v>0.0093292444944381</v>
      </c>
      <c r="AQ81" s="5" t="n">
        <v>0.3290490210056305</v>
      </c>
      <c r="AR81" s="4" t="n">
        <v>0.9879304766654968</v>
      </c>
      <c r="AS81" s="4" t="n">
        <v>0.9956034421920776</v>
      </c>
      <c r="AT81" s="5" t="n">
        <v>0.012387060560286</v>
      </c>
      <c r="AU81" s="5" t="n">
        <v>0.3383413553237915</v>
      </c>
      <c r="AV81" s="4" t="n">
        <v>0.9741553664207458</v>
      </c>
    </row>
    <row r="82">
      <c r="A82" s="3" t="inlineStr">
        <is>
          <t>forward</t>
        </is>
      </c>
      <c r="B82" s="3" t="n">
        <v>300</v>
      </c>
      <c r="C82" s="3" t="inlineStr">
        <is>
          <t>val</t>
        </is>
      </c>
      <c r="D82" s="3" t="n">
        <v>2</v>
      </c>
      <c r="E82" s="4" t="n">
        <v>1e-05</v>
      </c>
      <c r="F82" s="3" t="n">
        <v>4</v>
      </c>
      <c r="G82" s="3" t="n">
        <v>3</v>
      </c>
      <c r="H82" s="3" t="inlineStr">
        <is>
          <t>["zero_hop", "hop_1", "hop_2", "hop_3"]</t>
        </is>
      </c>
      <c r="I82" s="3" t="inlineStr">
        <is>
          <t>[7600, 4]</t>
        </is>
      </c>
      <c r="J82" s="3" t="inlineStr">
        <is>
          <t>[7600, 4]</t>
        </is>
      </c>
      <c r="K82" s="3" t="inlineStr"/>
      <c r="L82" s="3" t="inlineStr">
        <is>
          <t>[7600, 4, 5]</t>
        </is>
      </c>
      <c r="M82" s="3" t="inlineStr">
        <is>
          <t>[false, false, false, false]</t>
        </is>
      </c>
      <c r="N82" s="3" t="inlineStr">
        <is>
          <t>[0.49832916259765625, 0.4790676236152649, 0.4746866822242737, 0.5058497786521912]</t>
        </is>
      </c>
      <c r="O82" s="3" t="inlineStr"/>
      <c r="P82" s="3" t="inlineStr"/>
      <c r="Q82" s="3" t="inlineStr"/>
      <c r="R82" s="3" t="n">
        <v>0</v>
      </c>
      <c r="S82" s="3" t="inlineStr"/>
      <c r="T82" s="3" t="inlineStr"/>
      <c r="U82" s="4" t="n">
        <v>0.4446827173233032</v>
      </c>
      <c r="V82" s="4" t="n">
        <v>0.1026879251003265</v>
      </c>
      <c r="W82" s="4" t="n">
        <v>0.1714119017124176</v>
      </c>
      <c r="X82" s="4" t="n">
        <v>0.0366080403327941</v>
      </c>
      <c r="Y82" s="4" t="n">
        <v>0.4297437667846679</v>
      </c>
      <c r="Z82" s="4" t="n">
        <v>0.1000607460737228</v>
      </c>
      <c r="AA82" s="4" t="n">
        <v>0.1473455280065536</v>
      </c>
      <c r="AB82" s="4" t="n">
        <v>0.0830078795552253</v>
      </c>
      <c r="AC82" s="4" t="n">
        <v>0.4983291625976562</v>
      </c>
      <c r="AD82" s="4" t="n">
        <v>0.4790676236152649</v>
      </c>
      <c r="AE82" s="4" t="n">
        <v>0.4746866822242737</v>
      </c>
      <c r="AF82" s="4" t="n">
        <v>0.5058497786521912</v>
      </c>
      <c r="AG82" s="3" t="inlineStr"/>
      <c r="AH82" s="3" t="inlineStr"/>
      <c r="AI82" s="3" t="inlineStr"/>
      <c r="AJ82" s="3" t="inlineStr"/>
      <c r="AK82" s="4" t="n">
        <v>0.9016667604446412</v>
      </c>
      <c r="AL82" s="5" t="n">
        <v>0.0522019788622856</v>
      </c>
      <c r="AM82" s="5" t="n">
        <v>0.7978488206863403</v>
      </c>
      <c r="AN82" s="4" t="n">
        <v>0.9585248827934264</v>
      </c>
      <c r="AO82" s="4" t="n">
        <v>0.9868612289428712</v>
      </c>
      <c r="AP82" s="5" t="n">
        <v>0.0152694582939147</v>
      </c>
      <c r="AQ82" s="5" t="n">
        <v>0.306008517742157</v>
      </c>
      <c r="AR82" s="4" t="n">
        <v>0.9735825061798096</v>
      </c>
      <c r="AS82" s="4" t="n">
        <v>0.9995712637901306</v>
      </c>
      <c r="AT82" s="5" t="n">
        <v>0.0026660615112632</v>
      </c>
      <c r="AU82" s="5" t="n">
        <v>0.0416499376296997</v>
      </c>
      <c r="AV82" s="4" t="n">
        <v>0.9990054368972778</v>
      </c>
    </row>
    <row r="83">
      <c r="A83" s="3" t="inlineStr">
        <is>
          <t>forward</t>
        </is>
      </c>
      <c r="B83" s="3" t="n">
        <v>300</v>
      </c>
      <c r="C83" s="3" t="inlineStr">
        <is>
          <t>test</t>
        </is>
      </c>
      <c r="D83" s="3" t="n">
        <v>0</v>
      </c>
      <c r="E83" s="4" t="n">
        <v>1e-05</v>
      </c>
      <c r="F83" s="3" t="n">
        <v>4</v>
      </c>
      <c r="G83" s="3" t="n">
        <v>3</v>
      </c>
      <c r="H83" s="3" t="inlineStr">
        <is>
          <t>["zero_hop", "hop_1", "hop_2", "hop_3"]</t>
        </is>
      </c>
      <c r="I83" s="3" t="inlineStr">
        <is>
          <t>[7600, 4]</t>
        </is>
      </c>
      <c r="J83" s="3" t="inlineStr">
        <is>
          <t>[7600, 4]</t>
        </is>
      </c>
      <c r="K83" s="3" t="inlineStr"/>
      <c r="L83" s="3" t="inlineStr">
        <is>
          <t>[7600, 4, 64]</t>
        </is>
      </c>
      <c r="M83" s="3" t="inlineStr">
        <is>
          <t>[false, false, false, false]</t>
        </is>
      </c>
      <c r="N83" s="3" t="inlineStr">
        <is>
          <t>[0.514205813407898, 0.49269556999206543, 0.49100595712661743, 0.4728975296020508]</t>
        </is>
      </c>
      <c r="O83" s="3" t="inlineStr"/>
      <c r="P83" s="3" t="inlineStr"/>
      <c r="Q83" s="3" t="inlineStr"/>
      <c r="R83" s="3" t="n">
        <v>0</v>
      </c>
      <c r="S83" s="3" t="inlineStr"/>
      <c r="T83" s="3" t="inlineStr"/>
      <c r="U83" s="4" t="n">
        <v>0.523872435092926</v>
      </c>
      <c r="V83" s="4" t="n">
        <v>0.4948031902313232</v>
      </c>
      <c r="W83" s="4" t="n">
        <v>0.4857616722583771</v>
      </c>
      <c r="X83" s="4" t="n">
        <v>0.4613134562969208</v>
      </c>
      <c r="Y83" s="4" t="n">
        <v>0.0049682995304465</v>
      </c>
      <c r="Z83" s="4" t="n">
        <v>0.0036001894623041</v>
      </c>
      <c r="AA83" s="4" t="n">
        <v>0.0029920674860477</v>
      </c>
      <c r="AB83" s="4" t="n">
        <v>0.0067014261148869</v>
      </c>
      <c r="AC83" s="4" t="n">
        <v>0.5142058134078979</v>
      </c>
      <c r="AD83" s="4" t="n">
        <v>0.4926955699920654</v>
      </c>
      <c r="AE83" s="4" t="n">
        <v>0.4910059571266174</v>
      </c>
      <c r="AF83" s="4" t="n">
        <v>0.4728975296020508</v>
      </c>
      <c r="AG83" s="3" t="inlineStr"/>
      <c r="AH83" s="3" t="inlineStr"/>
      <c r="AI83" s="3" t="inlineStr"/>
      <c r="AJ83" s="3" t="inlineStr"/>
      <c r="AK83" s="4" t="n">
        <v>0.9999902844429016</v>
      </c>
      <c r="AL83" s="5" t="n">
        <v>0.0012484927428886</v>
      </c>
      <c r="AM83" s="5" t="n">
        <v>0.0241279006004333</v>
      </c>
      <c r="AN83" s="4" t="n">
        <v>0.9999761581420898</v>
      </c>
      <c r="AO83" s="4" t="n">
        <v>0.9999947547912598</v>
      </c>
      <c r="AP83" s="5" t="n">
        <v>0.0006283445982262</v>
      </c>
      <c r="AQ83" s="5" t="n">
        <v>0.0271152555942535</v>
      </c>
      <c r="AR83" s="4" t="n">
        <v>0.9999700784683228</v>
      </c>
      <c r="AS83" s="4" t="n">
        <v>0.9999961256980896</v>
      </c>
      <c r="AT83" s="5" t="n">
        <v>0.0006268642027862</v>
      </c>
      <c r="AU83" s="5" t="n">
        <v>0.014331430196762</v>
      </c>
      <c r="AV83" s="4" t="n">
        <v>0.9999247789382936</v>
      </c>
    </row>
    <row r="84">
      <c r="A84" s="3" t="inlineStr">
        <is>
          <t>forward</t>
        </is>
      </c>
      <c r="B84" s="3" t="n">
        <v>300</v>
      </c>
      <c r="C84" s="3" t="inlineStr">
        <is>
          <t>test</t>
        </is>
      </c>
      <c r="D84" s="3" t="n">
        <v>1</v>
      </c>
      <c r="E84" s="4" t="n">
        <v>1e-05</v>
      </c>
      <c r="F84" s="3" t="n">
        <v>4</v>
      </c>
      <c r="G84" s="3" t="n">
        <v>3</v>
      </c>
      <c r="H84" s="3" t="inlineStr">
        <is>
          <t>["zero_hop", "hop_1", "hop_2", "hop_3"]</t>
        </is>
      </c>
      <c r="I84" s="3" t="inlineStr">
        <is>
          <t>[7600, 4]</t>
        </is>
      </c>
      <c r="J84" s="3" t="inlineStr">
        <is>
          <t>[7600, 4]</t>
        </is>
      </c>
      <c r="K84" s="3" t="inlineStr"/>
      <c r="L84" s="3" t="inlineStr">
        <is>
          <t>[7600, 4, 64]</t>
        </is>
      </c>
      <c r="M84" s="3" t="inlineStr">
        <is>
          <t>[false, false, false, false]</t>
        </is>
      </c>
      <c r="N84" s="3" t="inlineStr">
        <is>
          <t>[0.4947030246257782, 0.505382776260376, 0.4938890039920807, 0.5180132389068604]</t>
        </is>
      </c>
      <c r="O84" s="3" t="inlineStr"/>
      <c r="P84" s="3" t="inlineStr"/>
      <c r="Q84" s="3" t="inlineStr"/>
      <c r="R84" s="3" t="n">
        <v>0</v>
      </c>
      <c r="S84" s="3" t="inlineStr"/>
      <c r="T84" s="3" t="inlineStr"/>
      <c r="U84" s="4" t="n">
        <v>0.2326124161481857</v>
      </c>
      <c r="V84" s="4" t="n">
        <v>0.5342679619789124</v>
      </c>
      <c r="W84" s="4" t="n">
        <v>0.031817190349102</v>
      </c>
      <c r="X84" s="4" t="n">
        <v>0.143187403678894</v>
      </c>
      <c r="Y84" s="4" t="n">
        <v>0.2099858820438385</v>
      </c>
      <c r="Z84" s="4" t="n">
        <v>0.0810281559824943</v>
      </c>
      <c r="AA84" s="4" t="n">
        <v>0.0133736748248338</v>
      </c>
      <c r="AB84" s="4" t="n">
        <v>0.042950514703989</v>
      </c>
      <c r="AC84" s="4" t="n">
        <v>0.4947030246257782</v>
      </c>
      <c r="AD84" s="4" t="n">
        <v>0.505382776260376</v>
      </c>
      <c r="AE84" s="4" t="n">
        <v>0.4938890039920807</v>
      </c>
      <c r="AF84" s="4" t="n">
        <v>0.5180132389068604</v>
      </c>
      <c r="AG84" s="3" t="inlineStr"/>
      <c r="AH84" s="3" t="inlineStr"/>
      <c r="AI84" s="3" t="inlineStr"/>
      <c r="AJ84" s="3" t="inlineStr"/>
      <c r="AK84" s="4" t="n">
        <v>0.9889885187149048</v>
      </c>
      <c r="AL84" s="5" t="n">
        <v>0.0263698194175958</v>
      </c>
      <c r="AM84" s="5" t="n">
        <v>0.6307650804519653</v>
      </c>
      <c r="AN84" s="4" t="n">
        <v>0.9889906644821168</v>
      </c>
      <c r="AO84" s="4" t="n">
        <v>0.9988446235656738</v>
      </c>
      <c r="AP84" s="5" t="n">
        <v>0.0093292444944381</v>
      </c>
      <c r="AQ84" s="5" t="n">
        <v>0.3290490806102752</v>
      </c>
      <c r="AR84" s="4" t="n">
        <v>0.9879304766654968</v>
      </c>
      <c r="AS84" s="4" t="n">
        <v>0.9956034421920776</v>
      </c>
      <c r="AT84" s="5" t="n">
        <v>0.012387060560286</v>
      </c>
      <c r="AU84" s="5" t="n">
        <v>0.3383413553237915</v>
      </c>
      <c r="AV84" s="4" t="n">
        <v>0.9741553664207458</v>
      </c>
    </row>
    <row r="85">
      <c r="A85" s="3" t="inlineStr">
        <is>
          <t>forward</t>
        </is>
      </c>
      <c r="B85" s="3" t="n">
        <v>300</v>
      </c>
      <c r="C85" s="3" t="inlineStr">
        <is>
          <t>test</t>
        </is>
      </c>
      <c r="D85" s="3" t="n">
        <v>2</v>
      </c>
      <c r="E85" s="4" t="n">
        <v>1e-05</v>
      </c>
      <c r="F85" s="3" t="n">
        <v>4</v>
      </c>
      <c r="G85" s="3" t="n">
        <v>3</v>
      </c>
      <c r="H85" s="3" t="inlineStr">
        <is>
          <t>["zero_hop", "hop_1", "hop_2", "hop_3"]</t>
        </is>
      </c>
      <c r="I85" s="3" t="inlineStr">
        <is>
          <t>[7600, 4]</t>
        </is>
      </c>
      <c r="J85" s="3" t="inlineStr">
        <is>
          <t>[7600, 4]</t>
        </is>
      </c>
      <c r="K85" s="3" t="inlineStr"/>
      <c r="L85" s="3" t="inlineStr">
        <is>
          <t>[7600, 4, 5]</t>
        </is>
      </c>
      <c r="M85" s="3" t="inlineStr">
        <is>
          <t>[false, false, false, false]</t>
        </is>
      </c>
      <c r="N85" s="3" t="inlineStr">
        <is>
          <t>[0.49832916259765625, 0.4790676236152649, 0.4746866822242737, 0.5058497786521912]</t>
        </is>
      </c>
      <c r="O85" s="3" t="inlineStr"/>
      <c r="P85" s="3" t="inlineStr"/>
      <c r="Q85" s="3" t="inlineStr"/>
      <c r="R85" s="3" t="n">
        <v>0</v>
      </c>
      <c r="S85" s="3" t="inlineStr"/>
      <c r="T85" s="3" t="inlineStr"/>
      <c r="U85" s="4" t="n">
        <v>0.4446827173233032</v>
      </c>
      <c r="V85" s="4" t="n">
        <v>0.1026879251003265</v>
      </c>
      <c r="W85" s="4" t="n">
        <v>0.1714119017124176</v>
      </c>
      <c r="X85" s="4" t="n">
        <v>0.0366080403327941</v>
      </c>
      <c r="Y85" s="4" t="n">
        <v>0.4297437667846679</v>
      </c>
      <c r="Z85" s="4" t="n">
        <v>0.1000607460737228</v>
      </c>
      <c r="AA85" s="4" t="n">
        <v>0.1473455280065536</v>
      </c>
      <c r="AB85" s="4" t="n">
        <v>0.0830078795552253</v>
      </c>
      <c r="AC85" s="4" t="n">
        <v>0.4983291625976562</v>
      </c>
      <c r="AD85" s="4" t="n">
        <v>0.4790676236152649</v>
      </c>
      <c r="AE85" s="4" t="n">
        <v>0.4746866822242737</v>
      </c>
      <c r="AF85" s="4" t="n">
        <v>0.5058497786521912</v>
      </c>
      <c r="AG85" s="3" t="inlineStr"/>
      <c r="AH85" s="3" t="inlineStr"/>
      <c r="AI85" s="3" t="inlineStr"/>
      <c r="AJ85" s="3" t="inlineStr"/>
      <c r="AK85" s="4" t="n">
        <v>0.9016667604446412</v>
      </c>
      <c r="AL85" s="5" t="n">
        <v>0.0522019788622856</v>
      </c>
      <c r="AM85" s="5" t="n">
        <v>0.7978488206863403</v>
      </c>
      <c r="AN85" s="4" t="n">
        <v>0.9585248827934264</v>
      </c>
      <c r="AO85" s="4" t="n">
        <v>0.9868612289428712</v>
      </c>
      <c r="AP85" s="5" t="n">
        <v>0.0152694582939147</v>
      </c>
      <c r="AQ85" s="5" t="n">
        <v>0.3060083091259002</v>
      </c>
      <c r="AR85" s="4" t="n">
        <v>0.9735825061798096</v>
      </c>
      <c r="AS85" s="4" t="n">
        <v>0.9995712041854858</v>
      </c>
      <c r="AT85" s="5" t="n">
        <v>0.0026660615112632</v>
      </c>
      <c r="AU85" s="5" t="n">
        <v>0.0416499376296997</v>
      </c>
      <c r="AV85" s="4" t="n">
        <v>0.9990053176879884</v>
      </c>
    </row>
  </sheetData>
  <autoFilter ref="A1:AV85"/>
  <conditionalFormatting sqref="E2:E85">
    <cfRule type="colorScale" priority="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G2:G85">
    <cfRule type="colorScale" priority="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K2:K85">
    <cfRule type="colorScale" priority="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O2:O85">
    <cfRule type="colorScale" priority="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P2:P85">
    <cfRule type="colorScale" priority="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Q2:Q85">
    <cfRule type="colorScale" priority="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R2:R85">
    <cfRule type="colorScale" priority="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S2:S85">
    <cfRule type="colorScale" priority="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T2:T85">
    <cfRule type="colorScale" priority="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U2:U85">
    <cfRule type="colorScale" priority="1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V2:V85">
    <cfRule type="colorScale" priority="1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W2:W85">
    <cfRule type="colorScale" priority="1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X2:X85">
    <cfRule type="colorScale" priority="1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Y2:Y85">
    <cfRule type="colorScale" priority="1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Z2:Z85">
    <cfRule type="colorScale" priority="1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A2:AA85">
    <cfRule type="colorScale" priority="1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B2:AB85">
    <cfRule type="colorScale" priority="1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C2:AC85">
    <cfRule type="colorScale" priority="1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D2:AD85">
    <cfRule type="colorScale" priority="1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E2:AE85">
    <cfRule type="colorScale" priority="2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F2:AF85">
    <cfRule type="colorScale" priority="2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G2:AG85">
    <cfRule type="colorScale" priority="2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H2:AH85">
    <cfRule type="colorScale" priority="2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I2:AI85">
    <cfRule type="colorScale" priority="2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J2:AJ85">
    <cfRule type="colorScale" priority="2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K2:AK85">
    <cfRule type="colorScale" priority="2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L2:AL85">
    <cfRule type="colorScale" priority="2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M2:AM85">
    <cfRule type="colorScale" priority="2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N2:AN85">
    <cfRule type="colorScale" priority="2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O2:AO85">
    <cfRule type="colorScale" priority="3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P2:AP85">
    <cfRule type="colorScale" priority="3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Q2:AQ85">
    <cfRule type="colorScale" priority="3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R2:AR85">
    <cfRule type="colorScale" priority="3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S2:AS85">
    <cfRule type="colorScale" priority="3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T2:AT85">
    <cfRule type="colorScale" priority="3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U2:AU85">
    <cfRule type="colorScale" priority="3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V2:AV85">
    <cfRule type="colorScale" priority="3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2026-05-03T22:45:29Z</dcterms:created>
  <dcterms:modified xsi:type="dcterms:W3CDTF">2026-05-03T22:45:30Z</dcterms:modified>
</cp:coreProperties>
</file>