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0.9999334812164308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0.9999334812164308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0.9999935626983644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1</v>
      </c>
      <c r="E5" s="3" t="inlineStr">
        <is>
          <t>attention_mae_from_baseline</t>
        </is>
      </c>
      <c r="F5" s="4" t="n">
        <v>0.0013920651981607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attention_max_abs_diff_from_baseline</t>
        </is>
      </c>
      <c r="F6" s="4" t="n">
        <v>0.0336427688598632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attention_cosine_to_baseline</t>
        </is>
      </c>
      <c r="F7" s="4" t="n">
        <v>0.9999700784683228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0.9999935626983644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0.0013920650817453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0.0336427688598632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0.9999700784683228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0.9999991059303284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0.0014109164476394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0.0332091748714447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0.999968409538269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attention_norm_entropy_mean</t>
        </is>
      </c>
      <c r="F16" s="4" t="n">
        <v>0.9999991059303284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attention_mae_from_baseline</t>
        </is>
      </c>
      <c r="F17" s="4" t="n">
        <v>0.0014109164476394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attention_max_abs_diff_from_baseline</t>
        </is>
      </c>
      <c r="F18" s="4" t="n">
        <v>0.0332091748714447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attention_cosine_to_baseline</t>
        </is>
      </c>
      <c r="F19" s="4" t="n">
        <v>0.999968409538269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0.9999993443489076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0.0014192481758072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0.0339821577072143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0.9999673366546632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0.9999993443489076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0.0014192482922226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0.0339821577072143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0.9999673366546632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attention_norm_entropy_mean</t>
        </is>
      </c>
      <c r="F28" s="4" t="n">
        <v>0.9999993443489076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attention_mae_from_baseline</t>
        </is>
      </c>
      <c r="F29" s="4" t="n">
        <v>0.0014184032334014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1</v>
      </c>
      <c r="E30" s="3" t="inlineStr">
        <is>
          <t>attention_max_abs_diff_from_baseline</t>
        </is>
      </c>
      <c r="F30" s="4" t="n">
        <v>0.0338890850543975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1</v>
      </c>
      <c r="E31" s="3" t="inlineStr">
        <is>
          <t>attention_cosine_to_baseline</t>
        </is>
      </c>
      <c r="F31" s="4" t="n">
        <v>0.9999674558639526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0.9999993443489076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0.0014184032334014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0.0338890850543975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0.9999674558639526</v>
      </c>
    </row>
  </sheetData>
  <autoFilter ref="A1:F35"/>
  <conditionalFormatting sqref="D2:D3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2026-05-03T22:49:34Z</dcterms:created>
  <dcterms:modified xsi:type="dcterms:W3CDTF">2026-05-03T22:49:34Z</dcterms:modified>
</cp:coreProperties>
</file>