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0.999932825565338</v>
      </c>
    </row>
    <row r="3">
      <c r="A3" s="3" t="n">
        <v>0</v>
      </c>
      <c r="B3" s="3" t="inlineStr">
        <is>
          <t>test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0.999932825565338</v>
      </c>
    </row>
    <row r="4">
      <c r="A4" s="3" t="n">
        <v>50</v>
      </c>
      <c r="B4" s="3" t="inlineStr">
        <is>
          <t>val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0.9999892115592957</v>
      </c>
    </row>
    <row r="5">
      <c r="A5" s="3" t="n">
        <v>50</v>
      </c>
      <c r="B5" s="3" t="inlineStr">
        <is>
          <t>val</t>
        </is>
      </c>
      <c r="C5" s="3" t="n">
        <v>0</v>
      </c>
      <c r="D5" s="3" t="n">
        <v>1</v>
      </c>
      <c r="E5" s="3" t="inlineStr">
        <is>
          <t>attention_mae_from_baseline</t>
        </is>
      </c>
      <c r="F5" s="4" t="n">
        <v>0.0014194335089996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attention_max_abs_diff_from_baseline</t>
        </is>
      </c>
      <c r="F6" s="4" t="n">
        <v>0.0382357835769653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attention_cosine_to_baseline</t>
        </is>
      </c>
      <c r="F7" s="4" t="n">
        <v>0.999968647956848</v>
      </c>
    </row>
    <row r="8">
      <c r="A8" s="3" t="n">
        <v>50</v>
      </c>
      <c r="B8" s="3" t="inlineStr">
        <is>
          <t>test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0.9999892115592957</v>
      </c>
    </row>
    <row r="9">
      <c r="A9" s="3" t="n">
        <v>50</v>
      </c>
      <c r="B9" s="3" t="inlineStr">
        <is>
          <t>test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0.0014194335089996</v>
      </c>
    </row>
    <row r="10">
      <c r="A10" s="3" t="n">
        <v>50</v>
      </c>
      <c r="B10" s="3" t="inlineStr">
        <is>
          <t>test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0.0382357835769653</v>
      </c>
    </row>
    <row r="11">
      <c r="A11" s="3" t="n">
        <v>50</v>
      </c>
      <c r="B11" s="3" t="inlineStr">
        <is>
          <t>test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0.999968647956848</v>
      </c>
    </row>
    <row r="12">
      <c r="A12" s="3" t="n">
        <v>100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attention_norm_entropy_mean</t>
        </is>
      </c>
      <c r="F12" s="4" t="n">
        <v>0.999996542930603</v>
      </c>
    </row>
    <row r="13">
      <c r="A13" s="3" t="n">
        <v>100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attention_mae_from_baseline</t>
        </is>
      </c>
      <c r="F13" s="4" t="n">
        <v>0.0014127041213214</v>
      </c>
    </row>
    <row r="14">
      <c r="A14" s="3" t="n">
        <v>100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attention_max_abs_diff_from_baseline</t>
        </is>
      </c>
      <c r="F14" s="4" t="n">
        <v>0.0347838699817657</v>
      </c>
    </row>
    <row r="15">
      <c r="A15" s="3" t="n">
        <v>100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attention_cosine_to_baseline</t>
        </is>
      </c>
      <c r="F15" s="4" t="n">
        <v>0.999968647956848</v>
      </c>
    </row>
    <row r="16">
      <c r="A16" s="3" t="n">
        <v>100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attention_norm_entropy_mean</t>
        </is>
      </c>
      <c r="F16" s="4" t="n">
        <v>0.999996542930603</v>
      </c>
    </row>
    <row r="17">
      <c r="A17" s="3" t="n">
        <v>100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attention_mae_from_baseline</t>
        </is>
      </c>
      <c r="F17" s="4" t="n">
        <v>0.0014127041213214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1</v>
      </c>
      <c r="E18" s="3" t="inlineStr">
        <is>
          <t>attention_max_abs_diff_from_baseline</t>
        </is>
      </c>
      <c r="F18" s="4" t="n">
        <v>0.0347838699817657</v>
      </c>
    </row>
    <row r="19">
      <c r="A19" s="3" t="n">
        <v>100</v>
      </c>
      <c r="B19" s="3" t="inlineStr">
        <is>
          <t>test</t>
        </is>
      </c>
      <c r="C19" s="3" t="n">
        <v>0</v>
      </c>
      <c r="D19" s="3" t="n">
        <v>1</v>
      </c>
      <c r="E19" s="3" t="inlineStr">
        <is>
          <t>attention_cosine_to_baseline</t>
        </is>
      </c>
      <c r="F19" s="4" t="n">
        <v>0.999968647956848</v>
      </c>
    </row>
    <row r="20">
      <c r="A20" s="3" t="n">
        <v>150</v>
      </c>
      <c r="B20" s="3" t="inlineStr">
        <is>
          <t>val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0.9999971985816956</v>
      </c>
    </row>
    <row r="21">
      <c r="A21" s="3" t="n">
        <v>150</v>
      </c>
      <c r="B21" s="3" t="inlineStr">
        <is>
          <t>val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0.0014143553562462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0.0349321961402893</v>
      </c>
    </row>
    <row r="23">
      <c r="A23" s="3" t="n">
        <v>150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0.9999681711196901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attention_norm_entropy_mean</t>
        </is>
      </c>
      <c r="F24" s="4" t="n">
        <v>0.9999971985816956</v>
      </c>
    </row>
    <row r="25">
      <c r="A25" s="3" t="n">
        <v>150</v>
      </c>
      <c r="B25" s="3" t="inlineStr">
        <is>
          <t>test</t>
        </is>
      </c>
      <c r="C25" s="3" t="n">
        <v>0</v>
      </c>
      <c r="D25" s="3" t="n">
        <v>1</v>
      </c>
      <c r="E25" s="3" t="inlineStr">
        <is>
          <t>attention_mae_from_baseline</t>
        </is>
      </c>
      <c r="F25" s="4" t="n">
        <v>0.0014143553562462</v>
      </c>
    </row>
    <row r="26">
      <c r="A26" s="3" t="n">
        <v>150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attention_max_abs_diff_from_baseline</t>
        </is>
      </c>
      <c r="F26" s="4" t="n">
        <v>0.0349321961402893</v>
      </c>
    </row>
    <row r="27">
      <c r="A27" s="3" t="n">
        <v>150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attention_cosine_to_baseline</t>
        </is>
      </c>
      <c r="F27" s="4" t="n">
        <v>0.9999681711196901</v>
      </c>
    </row>
  </sheetData>
  <autoFilter ref="A1:F27"/>
  <conditionalFormatting sqref="D2:D2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2026-05-03T22:50:06Z</dcterms:created>
  <dcterms:modified xsi:type="dcterms:W3CDTF">2026-05-03T22:50:06Z</dcterms:modified>
</cp:coreProperties>
</file>