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41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4</v>
      </c>
      <c r="G2" s="3" t="n">
        <v>3</v>
      </c>
      <c r="H2" s="3" t="inlineStr">
        <is>
          <t>["zero_hop", "hop_1", "hop_2", "hop_3"]</t>
        </is>
      </c>
      <c r="I2" s="3" t="inlineStr">
        <is>
          <t>[7600, 4]</t>
        </is>
      </c>
      <c r="J2" s="3" t="inlineStr">
        <is>
          <t>[7600, 4]</t>
        </is>
      </c>
      <c r="K2" s="3" t="inlineStr"/>
      <c r="L2" s="3" t="inlineStr">
        <is>
          <t>[7600, 4, 128]</t>
        </is>
      </c>
      <c r="M2" s="3" t="inlineStr">
        <is>
          <t>[false, false, false, false]</t>
        </is>
      </c>
      <c r="N2" s="3" t="inlineStr">
        <is>
          <t>[0.5075543522834778, 0.5069478750228882, 0.5064970850944519, 0.5031282901763916]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0.5086948871612549</v>
      </c>
      <c r="V2" s="4" t="n">
        <v>0.5060197114944458</v>
      </c>
      <c r="W2" s="4" t="n">
        <v>0.5058302283287048</v>
      </c>
      <c r="X2" s="4" t="n">
        <v>0.5043222904205322</v>
      </c>
      <c r="Y2" s="4" t="n">
        <v>0.0025727374013513</v>
      </c>
      <c r="Z2" s="4" t="n">
        <v>0.0027759133372455</v>
      </c>
      <c r="AA2" s="4" t="n">
        <v>0.0025262983981519</v>
      </c>
      <c r="AB2" s="4" t="n">
        <v>0.002495948690921</v>
      </c>
      <c r="AC2" s="4" t="n">
        <v>0.5075543522834778</v>
      </c>
      <c r="AD2" s="4" t="n">
        <v>0.5069478750228882</v>
      </c>
      <c r="AE2" s="4" t="n">
        <v>0.5064970850944519</v>
      </c>
      <c r="AF2" s="4" t="n">
        <v>0.5031282901763916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4</v>
      </c>
      <c r="G3" s="3" t="n">
        <v>3</v>
      </c>
      <c r="H3" s="3" t="inlineStr">
        <is>
          <t>["zero_hop", "hop_1", "hop_2", "hop_3"]</t>
        </is>
      </c>
      <c r="I3" s="3" t="inlineStr">
        <is>
          <t>[7600, 4]</t>
        </is>
      </c>
      <c r="J3" s="3" t="inlineStr">
        <is>
          <t>[7600, 4]</t>
        </is>
      </c>
      <c r="K3" s="3" t="inlineStr"/>
      <c r="L3" s="3" t="inlineStr">
        <is>
          <t>[7600, 4, 5]</t>
        </is>
      </c>
      <c r="M3" s="3" t="inlineStr">
        <is>
          <t>[false, false, false, false]</t>
        </is>
      </c>
      <c r="N3" s="3" t="inlineStr">
        <is>
          <t>[0.49721747636795044, 0.48968884348869324, 0.5103657245635986, 0.49263057112693787]</t>
        </is>
      </c>
      <c r="O3" s="3" t="inlineStr"/>
      <c r="P3" s="3" t="inlineStr"/>
      <c r="Q3" s="3" t="inlineStr"/>
      <c r="R3" s="3" t="n">
        <v>0</v>
      </c>
      <c r="S3" s="3" t="inlineStr"/>
      <c r="T3" s="3" t="inlineStr"/>
      <c r="U3" s="4" t="n">
        <v>0.3656984269618988</v>
      </c>
      <c r="V3" s="4" t="n">
        <v>0.3816803991794586</v>
      </c>
      <c r="W3" s="4" t="n">
        <v>0.5674514174461365</v>
      </c>
      <c r="X3" s="4" t="n">
        <v>0.5752390623092651</v>
      </c>
      <c r="Y3" s="4" t="n">
        <v>0.06821722537279119</v>
      </c>
      <c r="Z3" s="4" t="n">
        <v>0.06253441423177709</v>
      </c>
      <c r="AA3" s="4" t="n">
        <v>0.06603725254535669</v>
      </c>
      <c r="AB3" s="4" t="n">
        <v>0.0745636075735092</v>
      </c>
      <c r="AC3" s="4" t="n">
        <v>0.4972174763679504</v>
      </c>
      <c r="AD3" s="4" t="n">
        <v>0.4896888434886932</v>
      </c>
      <c r="AE3" s="4" t="n">
        <v>0.5103657245635986</v>
      </c>
      <c r="AF3" s="4" t="n">
        <v>0.4926305711269378</v>
      </c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4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0.0475651226703192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4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n">
        <v>0</v>
      </c>
      <c r="S5" s="5" t="n">
        <v>0.8065218695696793</v>
      </c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4</v>
      </c>
      <c r="G6" s="3" t="n">
        <v>3</v>
      </c>
      <c r="H6" s="3" t="inlineStr">
        <is>
          <t>["zero_hop", "hop_1", "hop_2", "hop_3"]</t>
        </is>
      </c>
      <c r="I6" s="3" t="inlineStr">
        <is>
          <t>[7600, 4]</t>
        </is>
      </c>
      <c r="J6" s="3" t="inlineStr">
        <is>
          <t>[7600, 4]</t>
        </is>
      </c>
      <c r="K6" s="3" t="inlineStr"/>
      <c r="L6" s="3" t="inlineStr">
        <is>
          <t>[7600, 4, 128]</t>
        </is>
      </c>
      <c r="M6" s="3" t="inlineStr">
        <is>
          <t>[false, false, false, false]</t>
        </is>
      </c>
      <c r="N6" s="3" t="inlineStr">
        <is>
          <t>[0.5088040232658386, 0.505698025226593, 0.5052472949028015, 0.5043782591819763]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0.5110110640525818</v>
      </c>
      <c r="V6" s="4" t="n">
        <v>0.5037669539451599</v>
      </c>
      <c r="W6" s="4" t="n">
        <v>0.5036017298698425</v>
      </c>
      <c r="X6" s="4" t="n">
        <v>0.5055387020111084</v>
      </c>
      <c r="Y6" s="4" t="n">
        <v>0.0023976492229849</v>
      </c>
      <c r="Z6" s="4" t="n">
        <v>0.0025743283331394</v>
      </c>
      <c r="AA6" s="4" t="n">
        <v>0.0023433191236108</v>
      </c>
      <c r="AB6" s="4" t="n">
        <v>0.0020894212648272</v>
      </c>
      <c r="AC6" s="4" t="n">
        <v>0.5088040232658386</v>
      </c>
      <c r="AD6" s="4" t="n">
        <v>0.505698025226593</v>
      </c>
      <c r="AE6" s="4" t="n">
        <v>0.5052472949028015</v>
      </c>
      <c r="AF6" s="4" t="n">
        <v>0.5043782591819763</v>
      </c>
      <c r="AG6" s="3" t="inlineStr"/>
      <c r="AH6" s="3" t="inlineStr"/>
      <c r="AI6" s="3" t="inlineStr"/>
      <c r="AJ6" s="3" t="inlineStr"/>
      <c r="AK6" s="4" t="n">
        <v>0.9999447464942932</v>
      </c>
      <c r="AL6" s="3" t="inlineStr"/>
      <c r="AM6" s="3" t="inlineStr"/>
      <c r="AN6" s="3" t="inlineStr"/>
      <c r="AO6" s="4" t="n">
        <v>0.9999563694000244</v>
      </c>
      <c r="AP6" s="3" t="inlineStr"/>
      <c r="AQ6" s="3" t="inlineStr"/>
      <c r="AR6" s="3" t="inlineStr"/>
      <c r="AS6" s="4" t="n">
        <v>0.9999494552612304</v>
      </c>
      <c r="AT6" s="3" t="inlineStr"/>
      <c r="AU6" s="3" t="inlineStr"/>
      <c r="AV6" s="3" t="inlineStr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4</v>
      </c>
      <c r="G7" s="3" t="n">
        <v>3</v>
      </c>
      <c r="H7" s="3" t="inlineStr">
        <is>
          <t>["zero_hop", "hop_1", "hop_2", "hop_3"]</t>
        </is>
      </c>
      <c r="I7" s="3" t="inlineStr">
        <is>
          <t>[7600, 4]</t>
        </is>
      </c>
      <c r="J7" s="3" t="inlineStr">
        <is>
          <t>[7600, 4]</t>
        </is>
      </c>
      <c r="K7" s="3" t="inlineStr"/>
      <c r="L7" s="3" t="inlineStr">
        <is>
          <t>[7600, 4, 5]</t>
        </is>
      </c>
      <c r="M7" s="3" t="inlineStr">
        <is>
          <t>[false, false, false, false]</t>
        </is>
      </c>
      <c r="N7" s="3" t="inlineStr">
        <is>
          <t>[0.4959675073623657, 0.4884394705295563, 0.5091162323951721, 0.491380900144577]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0.4581610262393951</v>
      </c>
      <c r="V7" s="4" t="n">
        <v>0.2733081877231598</v>
      </c>
      <c r="W7" s="4" t="n">
        <v>0.1708811819553375</v>
      </c>
      <c r="X7" s="4" t="n">
        <v>0.1370785981416702</v>
      </c>
      <c r="Y7" s="4" t="n">
        <v>0.0790625289082527</v>
      </c>
      <c r="Z7" s="4" t="n">
        <v>0.0762082710862159</v>
      </c>
      <c r="AA7" s="4" t="n">
        <v>0.0398395471274852</v>
      </c>
      <c r="AB7" s="4" t="n">
        <v>0.0330749787390232</v>
      </c>
      <c r="AC7" s="4" t="n">
        <v>0.4959675073623657</v>
      </c>
      <c r="AD7" s="4" t="n">
        <v>0.4884394705295563</v>
      </c>
      <c r="AE7" s="4" t="n">
        <v>0.5091162323951721</v>
      </c>
      <c r="AF7" s="4" t="n">
        <v>0.491380900144577</v>
      </c>
      <c r="AG7" s="3" t="inlineStr"/>
      <c r="AH7" s="3" t="inlineStr"/>
      <c r="AI7" s="3" t="inlineStr"/>
      <c r="AJ7" s="3" t="inlineStr"/>
      <c r="AK7" s="4" t="n">
        <v>0.9554855823516846</v>
      </c>
      <c r="AL7" s="3" t="inlineStr"/>
      <c r="AM7" s="3" t="inlineStr"/>
      <c r="AN7" s="3" t="inlineStr"/>
      <c r="AO7" s="4" t="n">
        <v>0.9789035320281982</v>
      </c>
      <c r="AP7" s="3" t="inlineStr"/>
      <c r="AQ7" s="3" t="inlineStr"/>
      <c r="AR7" s="3" t="inlineStr"/>
      <c r="AS7" s="4" t="n">
        <v>0.9817293882369996</v>
      </c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4</v>
      </c>
      <c r="G8" s="3" t="n">
        <v>3</v>
      </c>
      <c r="H8" s="3" t="inlineStr">
        <is>
          <t>["zero_hop", "hop_1", "hop_2", "hop_3"]</t>
        </is>
      </c>
      <c r="I8" s="3" t="inlineStr">
        <is>
          <t>[7600, 4]</t>
        </is>
      </c>
      <c r="J8" s="3" t="inlineStr">
        <is>
          <t>[7600, 4]</t>
        </is>
      </c>
      <c r="K8" s="3" t="inlineStr"/>
      <c r="L8" s="3" t="inlineStr">
        <is>
          <t>[7600, 4, 128]</t>
        </is>
      </c>
      <c r="M8" s="3" t="inlineStr">
        <is>
          <t>[false, false, false, false]</t>
        </is>
      </c>
      <c r="N8" s="3" t="inlineStr">
        <is>
          <t>[0.5088040232658386, 0.505698025226593, 0.5052472949028015, 0.5043782591819763]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0.5110110640525818</v>
      </c>
      <c r="V8" s="4" t="n">
        <v>0.5037669539451599</v>
      </c>
      <c r="W8" s="4" t="n">
        <v>0.5036017298698425</v>
      </c>
      <c r="X8" s="4" t="n">
        <v>0.5055387020111084</v>
      </c>
      <c r="Y8" s="4" t="n">
        <v>0.0023976492229849</v>
      </c>
      <c r="Z8" s="4" t="n">
        <v>0.0025743283331394</v>
      </c>
      <c r="AA8" s="4" t="n">
        <v>0.0023433191236108</v>
      </c>
      <c r="AB8" s="4" t="n">
        <v>0.0020894212648272</v>
      </c>
      <c r="AC8" s="4" t="n">
        <v>0.5088040232658386</v>
      </c>
      <c r="AD8" s="4" t="n">
        <v>0.505698025226593</v>
      </c>
      <c r="AE8" s="4" t="n">
        <v>0.5052472949028015</v>
      </c>
      <c r="AF8" s="4" t="n">
        <v>0.5043782591819763</v>
      </c>
      <c r="AG8" s="3" t="inlineStr"/>
      <c r="AH8" s="3" t="inlineStr"/>
      <c r="AI8" s="3" t="inlineStr"/>
      <c r="AJ8" s="3" t="inlineStr"/>
      <c r="AK8" s="4" t="n">
        <v>0.9999447464942932</v>
      </c>
      <c r="AL8" s="3" t="inlineStr"/>
      <c r="AM8" s="3" t="inlineStr"/>
      <c r="AN8" s="3" t="inlineStr"/>
      <c r="AO8" s="4" t="n">
        <v>0.9999563694000244</v>
      </c>
      <c r="AP8" s="3" t="inlineStr"/>
      <c r="AQ8" s="3" t="inlineStr"/>
      <c r="AR8" s="3" t="inlineStr"/>
      <c r="AS8" s="4" t="n">
        <v>0.9999494552612304</v>
      </c>
      <c r="AT8" s="3" t="inlineStr"/>
      <c r="AU8" s="3" t="inlineStr"/>
      <c r="AV8" s="3" t="inlineStr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4</v>
      </c>
      <c r="G9" s="3" t="n">
        <v>3</v>
      </c>
      <c r="H9" s="3" t="inlineStr">
        <is>
          <t>["zero_hop", "hop_1", "hop_2", "hop_3"]</t>
        </is>
      </c>
      <c r="I9" s="3" t="inlineStr">
        <is>
          <t>[7600, 4]</t>
        </is>
      </c>
      <c r="J9" s="3" t="inlineStr">
        <is>
          <t>[7600, 4]</t>
        </is>
      </c>
      <c r="K9" s="3" t="inlineStr"/>
      <c r="L9" s="3" t="inlineStr">
        <is>
          <t>[7600, 4, 5]</t>
        </is>
      </c>
      <c r="M9" s="3" t="inlineStr">
        <is>
          <t>[false, false, false, false]</t>
        </is>
      </c>
      <c r="N9" s="3" t="inlineStr">
        <is>
          <t>[0.4959675073623657, 0.4884394705295563, 0.5091162323951721, 0.491380900144577]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0.4581610262393951</v>
      </c>
      <c r="V9" s="4" t="n">
        <v>0.2733081877231598</v>
      </c>
      <c r="W9" s="4" t="n">
        <v>0.1708811819553375</v>
      </c>
      <c r="X9" s="4" t="n">
        <v>0.1370785981416702</v>
      </c>
      <c r="Y9" s="4" t="n">
        <v>0.07906252145767211</v>
      </c>
      <c r="Z9" s="4" t="n">
        <v>0.0762082710862159</v>
      </c>
      <c r="AA9" s="4" t="n">
        <v>0.0398395471274852</v>
      </c>
      <c r="AB9" s="4" t="n">
        <v>0.0330749787390232</v>
      </c>
      <c r="AC9" s="4" t="n">
        <v>0.4959675073623657</v>
      </c>
      <c r="AD9" s="4" t="n">
        <v>0.4884394705295563</v>
      </c>
      <c r="AE9" s="4" t="n">
        <v>0.5091162323951721</v>
      </c>
      <c r="AF9" s="4" t="n">
        <v>0.491380900144577</v>
      </c>
      <c r="AG9" s="3" t="inlineStr"/>
      <c r="AH9" s="3" t="inlineStr"/>
      <c r="AI9" s="3" t="inlineStr"/>
      <c r="AJ9" s="3" t="inlineStr"/>
      <c r="AK9" s="4" t="n">
        <v>0.9554855823516846</v>
      </c>
      <c r="AL9" s="3" t="inlineStr"/>
      <c r="AM9" s="3" t="inlineStr"/>
      <c r="AN9" s="3" t="inlineStr"/>
      <c r="AO9" s="4" t="n">
        <v>0.9789035320281982</v>
      </c>
      <c r="AP9" s="3" t="inlineStr"/>
      <c r="AQ9" s="3" t="inlineStr"/>
      <c r="AR9" s="3" t="inlineStr"/>
      <c r="AS9" s="4" t="n">
        <v>0.9817294478416444</v>
      </c>
      <c r="AT9" s="3" t="inlineStr"/>
      <c r="AU9" s="3" t="inlineStr"/>
      <c r="AV9" s="3" t="inlineStr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0.003</v>
      </c>
      <c r="F10" s="3" t="n">
        <v>4</v>
      </c>
      <c r="G10" s="3" t="n">
        <v>3</v>
      </c>
      <c r="H10" s="3" t="inlineStr">
        <is>
          <t>["zero_hop", "hop_1", "hop_2", "hop_3"]</t>
        </is>
      </c>
      <c r="I10" s="3" t="inlineStr">
        <is>
          <t>[7600, 4]</t>
        </is>
      </c>
      <c r="J10" s="3" t="inlineStr">
        <is>
          <t>[7600, 4]</t>
        </is>
      </c>
      <c r="K10" s="3" t="inlineStr"/>
      <c r="L10" s="3" t="inlineStr">
        <is>
          <t>[7600, 4, 128]</t>
        </is>
      </c>
      <c r="M10" s="3" t="inlineStr">
        <is>
          <t>[false, false, false, false]</t>
        </is>
      </c>
      <c r="N10" s="3" t="inlineStr">
        <is>
          <t>[0.5155953764915466, 0.5113271474838257, 0.4974123239517212, 0.49824509024620056]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0.5213780999183655</v>
      </c>
      <c r="V10" s="4" t="n">
        <v>0.5130918622016907</v>
      </c>
      <c r="W10" s="4" t="n">
        <v>0.4928881227970123</v>
      </c>
      <c r="X10" s="4" t="n">
        <v>0.495264858007431</v>
      </c>
      <c r="Y10" s="4" t="n">
        <v>0.0034644603729248</v>
      </c>
      <c r="Z10" s="4" t="n">
        <v>0.0021562702022492</v>
      </c>
      <c r="AA10" s="4" t="n">
        <v>0.0035215495154261</v>
      </c>
      <c r="AB10" s="4" t="n">
        <v>0.0019724932499229</v>
      </c>
      <c r="AC10" s="4" t="n">
        <v>0.5155953764915466</v>
      </c>
      <c r="AD10" s="4" t="n">
        <v>0.5113271474838257</v>
      </c>
      <c r="AE10" s="4" t="n">
        <v>0.4974123239517212</v>
      </c>
      <c r="AF10" s="4" t="n">
        <v>0.4982450902462005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0.003</v>
      </c>
      <c r="F11" s="3" t="n">
        <v>4</v>
      </c>
      <c r="G11" s="3" t="n">
        <v>3</v>
      </c>
      <c r="H11" s="3" t="inlineStr">
        <is>
          <t>["zero_hop", "hop_1", "hop_2", "hop_3"]</t>
        </is>
      </c>
      <c r="I11" s="3" t="inlineStr">
        <is>
          <t>[7600, 4]</t>
        </is>
      </c>
      <c r="J11" s="3" t="inlineStr">
        <is>
          <t>[7600, 4]</t>
        </is>
      </c>
      <c r="K11" s="3" t="inlineStr"/>
      <c r="L11" s="3" t="inlineStr">
        <is>
          <t>[7600, 4, 5]</t>
        </is>
      </c>
      <c r="M11" s="3" t="inlineStr">
        <is>
          <t>[false, false, false, false]</t>
        </is>
      </c>
      <c r="N11" s="3" t="inlineStr">
        <is>
          <t>[0.49051621556282043, 0.482177734375, 0.5022802352905273, 0.48442235589027405]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0.0896494463086128</v>
      </c>
      <c r="V11" s="4" t="n">
        <v>0.0008433008915744</v>
      </c>
      <c r="W11" s="4" t="n">
        <v>0.0003397658583708</v>
      </c>
      <c r="X11" s="4" t="n">
        <v>0.001254303031601</v>
      </c>
      <c r="Y11" s="4" t="n">
        <v>0.0375400520861148</v>
      </c>
      <c r="Z11" s="4" t="n">
        <v>0.0007065250538289001</v>
      </c>
      <c r="AA11" s="4" t="n">
        <v>0.0006672964664176</v>
      </c>
      <c r="AB11" s="4" t="n">
        <v>0.0017947034211829</v>
      </c>
      <c r="AC11" s="4" t="n">
        <v>0.4905162155628204</v>
      </c>
      <c r="AD11" s="4" t="n">
        <v>0.482177734375</v>
      </c>
      <c r="AE11" s="4" t="n">
        <v>0.5022802352905273</v>
      </c>
      <c r="AF11" s="4" t="n">
        <v>0.484422355890274</v>
      </c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0.003</v>
      </c>
      <c r="F12" s="3" t="n">
        <v>4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n">
        <v>0</v>
      </c>
      <c r="S12" s="5" t="n">
        <v>0.0047613438038707</v>
      </c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0.003</v>
      </c>
      <c r="F13" s="3" t="n">
        <v>4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0.1659862289859295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0.003</v>
      </c>
      <c r="F14" s="3" t="n">
        <v>4</v>
      </c>
      <c r="G14" s="3" t="n">
        <v>3</v>
      </c>
      <c r="H14" s="3" t="inlineStr">
        <is>
          <t>["zero_hop", "hop_1", "hop_2", "hop_3"]</t>
        </is>
      </c>
      <c r="I14" s="3" t="inlineStr">
        <is>
          <t>[7600, 4]</t>
        </is>
      </c>
      <c r="J14" s="3" t="inlineStr">
        <is>
          <t>[7600, 4]</t>
        </is>
      </c>
      <c r="K14" s="3" t="inlineStr"/>
      <c r="L14" s="3" t="inlineStr">
        <is>
          <t>[7600, 4, 128]</t>
        </is>
      </c>
      <c r="M14" s="3" t="inlineStr">
        <is>
          <t>[false, false, false, false]</t>
        </is>
      </c>
      <c r="N14" s="3" t="inlineStr">
        <is>
          <t>[0.515615701675415, 0.5112985372543335, 0.4973817467689514, 0.498251736164093]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0.5213963389396667</v>
      </c>
      <c r="V14" s="4" t="n">
        <v>0.5130361914634705</v>
      </c>
      <c r="W14" s="4" t="n">
        <v>0.4928417801856994</v>
      </c>
      <c r="X14" s="4" t="n">
        <v>0.4953042268753052</v>
      </c>
      <c r="Y14" s="4" t="n">
        <v>0.0031980730127543</v>
      </c>
      <c r="Z14" s="4" t="n">
        <v>0.0019930868875235</v>
      </c>
      <c r="AA14" s="4" t="n">
        <v>0.0033709504641592</v>
      </c>
      <c r="AB14" s="4" t="n">
        <v>0.001851953798905</v>
      </c>
      <c r="AC14" s="4" t="n">
        <v>0.515615701675415</v>
      </c>
      <c r="AD14" s="4" t="n">
        <v>0.5112985372543335</v>
      </c>
      <c r="AE14" s="4" t="n">
        <v>0.4973817467689514</v>
      </c>
      <c r="AF14" s="4" t="n">
        <v>0.498251736164093</v>
      </c>
      <c r="AG14" s="3" t="inlineStr"/>
      <c r="AH14" s="3" t="inlineStr"/>
      <c r="AI14" s="3" t="inlineStr"/>
      <c r="AJ14" s="3" t="inlineStr"/>
      <c r="AK14" s="4" t="n">
        <v>0.9999804496765136</v>
      </c>
      <c r="AL14" s="5" t="n">
        <v>0.0009617747855372001</v>
      </c>
      <c r="AM14" s="5" t="n">
        <v>0.027186781167984</v>
      </c>
      <c r="AN14" s="4" t="n">
        <v>0.9999867081642152</v>
      </c>
      <c r="AO14" s="4" t="n">
        <v>0.9999855756759644</v>
      </c>
      <c r="AP14" s="5" t="n">
        <v>0.0005642052274197</v>
      </c>
      <c r="AQ14" s="5" t="n">
        <v>0.0195268094539642</v>
      </c>
      <c r="AR14" s="4" t="n">
        <v>0.9999545812606812</v>
      </c>
      <c r="AS14" s="4" t="n">
        <v>0.9999880790710448</v>
      </c>
      <c r="AT14" s="5" t="n">
        <v>0.0006540605099871</v>
      </c>
      <c r="AU14" s="5" t="n">
        <v>0.0285350084304809</v>
      </c>
      <c r="AV14" s="4" t="n">
        <v>0.9999274015426636</v>
      </c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0.003</v>
      </c>
      <c r="F15" s="3" t="n">
        <v>4</v>
      </c>
      <c r="G15" s="3" t="n">
        <v>3</v>
      </c>
      <c r="H15" s="3" t="inlineStr">
        <is>
          <t>["zero_hop", "hop_1", "hop_2", "hop_3"]</t>
        </is>
      </c>
      <c r="I15" s="3" t="inlineStr">
        <is>
          <t>[7600, 4]</t>
        </is>
      </c>
      <c r="J15" s="3" t="inlineStr">
        <is>
          <t>[7600, 4]</t>
        </is>
      </c>
      <c r="K15" s="3" t="inlineStr"/>
      <c r="L15" s="3" t="inlineStr">
        <is>
          <t>[7600, 4, 5]</t>
        </is>
      </c>
      <c r="M15" s="3" t="inlineStr">
        <is>
          <t>[false, false, false, false]</t>
        </is>
      </c>
      <c r="N15" s="3" t="inlineStr">
        <is>
          <t>[0.4905392527580261, 0.4821748435497284, 0.5022768378257751, 0.4844200909137726]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0.09876054525375361</v>
      </c>
      <c r="V15" s="4" t="n">
        <v>0.0007852907874621</v>
      </c>
      <c r="W15" s="4" t="n">
        <v>0.0003099039313383</v>
      </c>
      <c r="X15" s="4" t="n">
        <v>0.001182927750051</v>
      </c>
      <c r="Y15" s="4" t="n">
        <v>0.0336087346076965</v>
      </c>
      <c r="Z15" s="4" t="n">
        <v>0.0004819337336812</v>
      </c>
      <c r="AA15" s="4" t="n">
        <v>0.0004236493259668</v>
      </c>
      <c r="AB15" s="4" t="n">
        <v>0.0013538334751501</v>
      </c>
      <c r="AC15" s="4" t="n">
        <v>0.4905392527580261</v>
      </c>
      <c r="AD15" s="4" t="n">
        <v>0.4821748435497284</v>
      </c>
      <c r="AE15" s="4" t="n">
        <v>0.5022768378257751</v>
      </c>
      <c r="AF15" s="4" t="n">
        <v>0.4844200909137726</v>
      </c>
      <c r="AG15" s="3" t="inlineStr"/>
      <c r="AH15" s="3" t="inlineStr"/>
      <c r="AI15" s="3" t="inlineStr"/>
      <c r="AJ15" s="3" t="inlineStr"/>
      <c r="AK15" s="4" t="n">
        <v>0.9932951331138612</v>
      </c>
      <c r="AL15" s="5" t="n">
        <v>0.0430646911263465</v>
      </c>
      <c r="AM15" s="5" t="n">
        <v>0.6894084811210632</v>
      </c>
      <c r="AN15" s="4" t="n">
        <v>0.974886417388916</v>
      </c>
      <c r="AO15" s="4" t="n">
        <v>0.9958671927452089</v>
      </c>
      <c r="AP15" s="5" t="n">
        <v>0.0148715954273939</v>
      </c>
      <c r="AQ15" s="5" t="n">
        <v>0.3663078248500824</v>
      </c>
      <c r="AR15" s="4" t="n">
        <v>0.9745556116104126</v>
      </c>
      <c r="AS15" s="4" t="n">
        <v>0.9980074763298036</v>
      </c>
      <c r="AT15" s="5" t="n">
        <v>0.013859991915524</v>
      </c>
      <c r="AU15" s="5" t="n">
        <v>0.227615475654602</v>
      </c>
      <c r="AV15" s="4" t="n">
        <v>0.972138285636902</v>
      </c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0.003</v>
      </c>
      <c r="F16" s="3" t="n">
        <v>4</v>
      </c>
      <c r="G16" s="3" t="n">
        <v>3</v>
      </c>
      <c r="H16" s="3" t="inlineStr">
        <is>
          <t>["zero_hop", "hop_1", "hop_2", "hop_3"]</t>
        </is>
      </c>
      <c r="I16" s="3" t="inlineStr">
        <is>
          <t>[7600, 4]</t>
        </is>
      </c>
      <c r="J16" s="3" t="inlineStr">
        <is>
          <t>[7600, 4]</t>
        </is>
      </c>
      <c r="K16" s="3" t="inlineStr"/>
      <c r="L16" s="3" t="inlineStr">
        <is>
          <t>[7600, 4, 128]</t>
        </is>
      </c>
      <c r="M16" s="3" t="inlineStr">
        <is>
          <t>[false, false, false, false]</t>
        </is>
      </c>
      <c r="N16" s="3" t="inlineStr">
        <is>
          <t>[0.515615701675415, 0.5112985372543335, 0.4973817467689514, 0.498251736164093]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0.5213963389396667</v>
      </c>
      <c r="V16" s="4" t="n">
        <v>0.5130361914634705</v>
      </c>
      <c r="W16" s="4" t="n">
        <v>0.4928417801856994</v>
      </c>
      <c r="X16" s="4" t="n">
        <v>0.4953042268753052</v>
      </c>
      <c r="Y16" s="4" t="n">
        <v>0.0031980730127543</v>
      </c>
      <c r="Z16" s="4" t="n">
        <v>0.0019930868875235</v>
      </c>
      <c r="AA16" s="4" t="n">
        <v>0.0033709504641592</v>
      </c>
      <c r="AB16" s="4" t="n">
        <v>0.001851953798905</v>
      </c>
      <c r="AC16" s="4" t="n">
        <v>0.515615701675415</v>
      </c>
      <c r="AD16" s="4" t="n">
        <v>0.5112985372543335</v>
      </c>
      <c r="AE16" s="4" t="n">
        <v>0.4973817467689514</v>
      </c>
      <c r="AF16" s="4" t="n">
        <v>0.498251736164093</v>
      </c>
      <c r="AG16" s="3" t="inlineStr"/>
      <c r="AH16" s="3" t="inlineStr"/>
      <c r="AI16" s="3" t="inlineStr"/>
      <c r="AJ16" s="3" t="inlineStr"/>
      <c r="AK16" s="4" t="n">
        <v>0.9999804496765136</v>
      </c>
      <c r="AL16" s="5" t="n">
        <v>0.0009617747855372001</v>
      </c>
      <c r="AM16" s="5" t="n">
        <v>0.027186781167984</v>
      </c>
      <c r="AN16" s="4" t="n">
        <v>0.9999867081642152</v>
      </c>
      <c r="AO16" s="4" t="n">
        <v>0.9999855756759644</v>
      </c>
      <c r="AP16" s="5" t="n">
        <v>0.0005642052274197</v>
      </c>
      <c r="AQ16" s="5" t="n">
        <v>0.0195268094539642</v>
      </c>
      <c r="AR16" s="4" t="n">
        <v>0.9999545812606812</v>
      </c>
      <c r="AS16" s="4" t="n">
        <v>0.9999880790710448</v>
      </c>
      <c r="AT16" s="5" t="n">
        <v>0.0006540605099871</v>
      </c>
      <c r="AU16" s="5" t="n">
        <v>0.0285350084304809</v>
      </c>
      <c r="AV16" s="4" t="n">
        <v>0.9999274015426636</v>
      </c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0.003</v>
      </c>
      <c r="F17" s="3" t="n">
        <v>4</v>
      </c>
      <c r="G17" s="3" t="n">
        <v>3</v>
      </c>
      <c r="H17" s="3" t="inlineStr">
        <is>
          <t>["zero_hop", "hop_1", "hop_2", "hop_3"]</t>
        </is>
      </c>
      <c r="I17" s="3" t="inlineStr">
        <is>
          <t>[7600, 4]</t>
        </is>
      </c>
      <c r="J17" s="3" t="inlineStr">
        <is>
          <t>[7600, 4]</t>
        </is>
      </c>
      <c r="K17" s="3" t="inlineStr"/>
      <c r="L17" s="3" t="inlineStr">
        <is>
          <t>[7600, 4, 5]</t>
        </is>
      </c>
      <c r="M17" s="3" t="inlineStr">
        <is>
          <t>[false, false, false, false]</t>
        </is>
      </c>
      <c r="N17" s="3" t="inlineStr">
        <is>
          <t>[0.4905392527580261, 0.4821748435497284, 0.5022768378257751, 0.4844200909137726]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0.09876054525375361</v>
      </c>
      <c r="V17" s="4" t="n">
        <v>0.0007852908456698</v>
      </c>
      <c r="W17" s="4" t="n">
        <v>0.0003099039313383</v>
      </c>
      <c r="X17" s="4" t="n">
        <v>0.001182927750051</v>
      </c>
      <c r="Y17" s="4" t="n">
        <v>0.0336087346076965</v>
      </c>
      <c r="Z17" s="4" t="n">
        <v>0.0004819337336812</v>
      </c>
      <c r="AA17" s="4" t="n">
        <v>0.0004236493259668</v>
      </c>
      <c r="AB17" s="4" t="n">
        <v>0.0013538333587348</v>
      </c>
      <c r="AC17" s="4" t="n">
        <v>0.4905392527580261</v>
      </c>
      <c r="AD17" s="4" t="n">
        <v>0.4821748435497284</v>
      </c>
      <c r="AE17" s="4" t="n">
        <v>0.5022768378257751</v>
      </c>
      <c r="AF17" s="4" t="n">
        <v>0.4844200909137726</v>
      </c>
      <c r="AG17" s="3" t="inlineStr"/>
      <c r="AH17" s="3" t="inlineStr"/>
      <c r="AI17" s="3" t="inlineStr"/>
      <c r="AJ17" s="3" t="inlineStr"/>
      <c r="AK17" s="4" t="n">
        <v>0.9932950139045716</v>
      </c>
      <c r="AL17" s="5" t="n">
        <v>0.0430646911263465</v>
      </c>
      <c r="AM17" s="5" t="n">
        <v>0.6894084811210632</v>
      </c>
      <c r="AN17" s="4" t="n">
        <v>0.974886417388916</v>
      </c>
      <c r="AO17" s="4" t="n">
        <v>0.995867133140564</v>
      </c>
      <c r="AP17" s="5" t="n">
        <v>0.014871597290039</v>
      </c>
      <c r="AQ17" s="5" t="n">
        <v>0.3663079440593719</v>
      </c>
      <c r="AR17" s="4" t="n">
        <v>0.9745556116104126</v>
      </c>
      <c r="AS17" s="4" t="n">
        <v>0.9980074167251588</v>
      </c>
      <c r="AT17" s="5" t="n">
        <v>0.013859991915524</v>
      </c>
      <c r="AU17" s="5" t="n">
        <v>0.227615475654602</v>
      </c>
      <c r="AV17" s="4" t="n">
        <v>0.972138285636902</v>
      </c>
    </row>
  </sheetData>
  <autoFilter ref="A1:AV17"/>
  <conditionalFormatting sqref="E2:E1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1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1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7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7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7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17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17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17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17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17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17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17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17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17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17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17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17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17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17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17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17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17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17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17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17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17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17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17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17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2026-05-03T22:51:15Z</dcterms:created>
  <dcterms:modified xsi:type="dcterms:W3CDTF">2026-05-03T22:51:15Z</dcterms:modified>
</cp:coreProperties>
</file>