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>
    <definedName name="_xlnm._FilterDatabase" localSheetId="0" hidden="1">'Sheet1'!$A$1:$O$52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3">
    <font>
      <name val="Calibri"/>
      <family val="2"/>
      <color theme="1"/>
      <sz val="11"/>
      <scheme val="minor"/>
    </font>
    <font>
      <b val="1"/>
    </font>
    <font>
      <b val="1"/>
      <color rgb="001F2933"/>
    </font>
  </fonts>
  <fills count="3">
    <fill>
      <patternFill/>
    </fill>
    <fill>
      <patternFill patternType="gray125"/>
    </fill>
    <fill>
      <patternFill patternType="solid">
        <fgColor rgb="00EAF2F8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bottom style="thin">
        <color rgb="00D9E2E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/>
    </xf>
    <xf numFmtId="164" fontId="0" fillId="0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5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0" customWidth="1" min="2" max="2"/>
    <col width="20" customWidth="1" min="3" max="3"/>
    <col width="20" customWidth="1" min="4" max="4"/>
    <col width="21" customWidth="1" min="5" max="5"/>
    <col width="21" customWidth="1" min="6" max="6"/>
    <col width="21" customWidth="1" min="7" max="7"/>
    <col width="10" customWidth="1" min="8" max="8"/>
    <col width="21" customWidth="1" min="9" max="9"/>
    <col width="21" customWidth="1" min="10" max="10"/>
    <col width="12" customWidth="1" min="11" max="11"/>
    <col width="13" customWidth="1" min="12" max="12"/>
    <col width="18" customWidth="1" min="13" max="13"/>
    <col width="10" customWidth="1" min="14" max="14"/>
    <col width="10" customWidth="1" min="15" max="15"/>
  </cols>
  <sheetData>
    <row r="1" ht="36" customHeight="1">
      <c r="A1" s="2" t="inlineStr">
        <is>
          <t>epoch</t>
        </is>
      </c>
      <c r="B1" s="2" t="inlineStr">
        <is>
          <t>train_loss</t>
        </is>
      </c>
      <c r="C1" s="2" t="inlineStr">
        <is>
          <t>val_loss</t>
        </is>
      </c>
      <c r="D1" s="2" t="inlineStr">
        <is>
          <t>test_loss</t>
        </is>
      </c>
      <c r="E1" s="2" t="inlineStr">
        <is>
          <t>train_metric</t>
        </is>
      </c>
      <c r="F1" s="2" t="inlineStr">
        <is>
          <t>val_metric</t>
        </is>
      </c>
      <c r="G1" s="2" t="inlineStr">
        <is>
          <t>test_metric</t>
        </is>
      </c>
      <c r="H1" s="2" t="inlineStr">
        <is>
          <t>lr</t>
        </is>
      </c>
      <c r="I1" s="2" t="inlineStr">
        <is>
          <t>best_val_metric</t>
        </is>
      </c>
      <c r="J1" s="2" t="inlineStr">
        <is>
          <t>best_test_metric</t>
        </is>
      </c>
      <c r="K1" s="2" t="inlineStr">
        <is>
          <t>best_epoch</t>
        </is>
      </c>
      <c r="L1" s="2" t="inlineStr">
        <is>
          <t>metric_name</t>
        </is>
      </c>
      <c r="M1" s="2" t="inlineStr">
        <is>
          <t>metric_direction</t>
        </is>
      </c>
      <c r="N1" s="2" t="inlineStr">
        <is>
          <t>run_mode</t>
        </is>
      </c>
      <c r="O1" s="2" t="inlineStr">
        <is>
          <t>seed</t>
        </is>
      </c>
    </row>
    <row r="2">
      <c r="A2" s="3" t="n">
        <v>0</v>
      </c>
      <c r="B2" s="4" t="n">
        <v>1.688078999519348</v>
      </c>
      <c r="C2" s="4" t="n">
        <v>3.731121778488159</v>
      </c>
      <c r="D2" s="4" t="n">
        <v>3.702663421630859</v>
      </c>
      <c r="E2" s="4" t="n">
        <v>0.262609649122807</v>
      </c>
      <c r="F2" s="4" t="n">
        <v>0.2314967105263158</v>
      </c>
      <c r="G2" s="4" t="n">
        <v>0.2276315789473684</v>
      </c>
      <c r="H2" s="4" t="n">
        <v>0.005</v>
      </c>
      <c r="I2" s="4" t="n">
        <v>0.2314967105263158</v>
      </c>
      <c r="J2" s="4" t="n">
        <v>0.2276315789473684</v>
      </c>
      <c r="K2" s="3" t="n">
        <v>0</v>
      </c>
      <c r="L2" s="3" t="inlineStr">
        <is>
          <t>Accuracy</t>
        </is>
      </c>
      <c r="M2" s="3" t="inlineStr">
        <is>
          <t>higher</t>
        </is>
      </c>
      <c r="N2" s="3" t="inlineStr">
        <is>
          <t>final</t>
        </is>
      </c>
      <c r="O2" s="3" t="n">
        <v>0</v>
      </c>
    </row>
    <row r="3">
      <c r="A3" s="3" t="n">
        <v>1</v>
      </c>
      <c r="B3" s="4" t="n">
        <v>3.58970046043396</v>
      </c>
      <c r="C3" s="4" t="n">
        <v>1.628846764564514</v>
      </c>
      <c r="D3" s="4" t="n">
        <v>1.629645705223083</v>
      </c>
      <c r="E3" s="4" t="n">
        <v>0.2680921052631579</v>
      </c>
      <c r="F3" s="4" t="n">
        <v>0.2611019736842105</v>
      </c>
      <c r="G3" s="4" t="n">
        <v>0.2546052631578947</v>
      </c>
      <c r="H3" s="4" t="n">
        <v>0.005</v>
      </c>
      <c r="I3" s="4" t="n">
        <v>0.2611019736842105</v>
      </c>
      <c r="J3" s="4" t="n">
        <v>0.2546052631578947</v>
      </c>
      <c r="K3" s="3" t="n">
        <v>1</v>
      </c>
      <c r="L3" s="3" t="inlineStr">
        <is>
          <t>Accuracy</t>
        </is>
      </c>
      <c r="M3" s="3" t="inlineStr">
        <is>
          <t>higher</t>
        </is>
      </c>
      <c r="N3" s="3" t="inlineStr">
        <is>
          <t>final</t>
        </is>
      </c>
      <c r="O3" s="3" t="n">
        <v>0</v>
      </c>
    </row>
    <row r="4">
      <c r="A4" s="3" t="n">
        <v>2</v>
      </c>
      <c r="B4" s="4" t="n">
        <v>1.615583419799805</v>
      </c>
      <c r="C4" s="4" t="n">
        <v>1.607277989387512</v>
      </c>
      <c r="D4" s="4" t="n">
        <v>1.608167767524719</v>
      </c>
      <c r="E4" s="4" t="n">
        <v>0.2491776315789474</v>
      </c>
      <c r="F4" s="4" t="n">
        <v>0.1977796052631579</v>
      </c>
      <c r="G4" s="4" t="n">
        <v>0.2052631578947368</v>
      </c>
      <c r="H4" s="4" t="n">
        <v>0.005</v>
      </c>
      <c r="I4" s="4" t="n">
        <v>0.2611019736842105</v>
      </c>
      <c r="J4" s="4" t="n">
        <v>0.2546052631578947</v>
      </c>
      <c r="K4" s="3" t="n">
        <v>1</v>
      </c>
      <c r="L4" s="3" t="inlineStr">
        <is>
          <t>Accuracy</t>
        </is>
      </c>
      <c r="M4" s="3" t="inlineStr">
        <is>
          <t>higher</t>
        </is>
      </c>
      <c r="N4" s="3" t="inlineStr">
        <is>
          <t>final</t>
        </is>
      </c>
      <c r="O4" s="3" t="n">
        <v>0</v>
      </c>
    </row>
    <row r="5">
      <c r="A5" s="3" t="n">
        <v>3</v>
      </c>
      <c r="B5" s="4" t="n">
        <v>1.604281783103943</v>
      </c>
      <c r="C5" s="4" t="n">
        <v>1.606938600540161</v>
      </c>
      <c r="D5" s="4" t="n">
        <v>1.607617139816284</v>
      </c>
      <c r="E5" s="4" t="n">
        <v>0.2110745614035088</v>
      </c>
      <c r="F5" s="4" t="n">
        <v>0.1800986842105263</v>
      </c>
      <c r="G5" s="4" t="n">
        <v>0.1861842105263158</v>
      </c>
      <c r="H5" s="4" t="n">
        <v>0.005</v>
      </c>
      <c r="I5" s="4" t="n">
        <v>0.2611019736842105</v>
      </c>
      <c r="J5" s="4" t="n">
        <v>0.2546052631578947</v>
      </c>
      <c r="K5" s="3" t="n">
        <v>1</v>
      </c>
      <c r="L5" s="3" t="inlineStr">
        <is>
          <t>Accuracy</t>
        </is>
      </c>
      <c r="M5" s="3" t="inlineStr">
        <is>
          <t>higher</t>
        </is>
      </c>
      <c r="N5" s="3" t="inlineStr">
        <is>
          <t>final</t>
        </is>
      </c>
      <c r="O5" s="3" t="n">
        <v>0</v>
      </c>
    </row>
    <row r="6">
      <c r="A6" s="3" t="n">
        <v>4</v>
      </c>
      <c r="B6" s="4" t="n">
        <v>1.605675458908081</v>
      </c>
      <c r="C6" s="4" t="n">
        <v>1.607230544090271</v>
      </c>
      <c r="D6" s="4" t="n">
        <v>1.607768535614014</v>
      </c>
      <c r="E6" s="4" t="n">
        <v>0.2118969298245614</v>
      </c>
      <c r="F6" s="4" t="n">
        <v>0.1817434210526316</v>
      </c>
      <c r="G6" s="4" t="n">
        <v>0.1855263157894737</v>
      </c>
      <c r="H6" s="4" t="n">
        <v>0.005</v>
      </c>
      <c r="I6" s="4" t="n">
        <v>0.2611019736842105</v>
      </c>
      <c r="J6" s="4" t="n">
        <v>0.2546052631578947</v>
      </c>
      <c r="K6" s="3" t="n">
        <v>1</v>
      </c>
      <c r="L6" s="3" t="inlineStr">
        <is>
          <t>Accuracy</t>
        </is>
      </c>
      <c r="M6" s="3" t="inlineStr">
        <is>
          <t>higher</t>
        </is>
      </c>
      <c r="N6" s="3" t="inlineStr">
        <is>
          <t>final</t>
        </is>
      </c>
      <c r="O6" s="3" t="n">
        <v>0</v>
      </c>
    </row>
    <row r="7">
      <c r="A7" s="3" t="n">
        <v>5</v>
      </c>
      <c r="B7" s="4" t="n">
        <v>1.606632471084595</v>
      </c>
      <c r="C7" s="4" t="n">
        <v>1.60746705532074</v>
      </c>
      <c r="D7" s="4" t="n">
        <v>1.607915639877319</v>
      </c>
      <c r="E7" s="4" t="n">
        <v>0.2102521929824561</v>
      </c>
      <c r="F7" s="4" t="n">
        <v>0.1825657894736842</v>
      </c>
      <c r="G7" s="4" t="n">
        <v>0.1881578947368421</v>
      </c>
      <c r="H7" s="4" t="n">
        <v>0.005</v>
      </c>
      <c r="I7" s="4" t="n">
        <v>0.2611019736842105</v>
      </c>
      <c r="J7" s="4" t="n">
        <v>0.2546052631578947</v>
      </c>
      <c r="K7" s="3" t="n">
        <v>1</v>
      </c>
      <c r="L7" s="3" t="inlineStr">
        <is>
          <t>Accuracy</t>
        </is>
      </c>
      <c r="M7" s="3" t="inlineStr">
        <is>
          <t>higher</t>
        </is>
      </c>
      <c r="N7" s="3" t="inlineStr">
        <is>
          <t>final</t>
        </is>
      </c>
      <c r="O7" s="3" t="n">
        <v>0</v>
      </c>
    </row>
    <row r="8">
      <c r="A8" s="3" t="n">
        <v>6</v>
      </c>
      <c r="B8" s="4" t="n">
        <v>1.60711669921875</v>
      </c>
      <c r="C8" s="4" t="n">
        <v>1.607625842094421</v>
      </c>
      <c r="D8" s="4" t="n">
        <v>1.608016848564148</v>
      </c>
      <c r="E8" s="4" t="n">
        <v>0.2105263157894737</v>
      </c>
      <c r="F8" s="4" t="n">
        <v>0.1817434210526316</v>
      </c>
      <c r="G8" s="4" t="n">
        <v>0.1875</v>
      </c>
      <c r="H8" s="4" t="n">
        <v>0.005</v>
      </c>
      <c r="I8" s="4" t="n">
        <v>0.2611019736842105</v>
      </c>
      <c r="J8" s="4" t="n">
        <v>0.2546052631578947</v>
      </c>
      <c r="K8" s="3" t="n">
        <v>1</v>
      </c>
      <c r="L8" s="3" t="inlineStr">
        <is>
          <t>Accuracy</t>
        </is>
      </c>
      <c r="M8" s="3" t="inlineStr">
        <is>
          <t>higher</t>
        </is>
      </c>
      <c r="N8" s="3" t="inlineStr">
        <is>
          <t>final</t>
        </is>
      </c>
      <c r="O8" s="3" t="n">
        <v>0</v>
      </c>
    </row>
    <row r="9">
      <c r="A9" s="3" t="n">
        <v>7</v>
      </c>
      <c r="B9" s="4" t="n">
        <v>1.607366561889648</v>
      </c>
      <c r="C9" s="4" t="n">
        <v>1.607728242874146</v>
      </c>
      <c r="D9" s="4" t="n">
        <v>1.608080863952637</v>
      </c>
      <c r="E9" s="4" t="n">
        <v>0.2118969298245614</v>
      </c>
      <c r="F9" s="4" t="n">
        <v>0.180921052631579</v>
      </c>
      <c r="G9" s="4" t="n">
        <v>0.1881578947368421</v>
      </c>
      <c r="H9" s="4" t="n">
        <v>0.005</v>
      </c>
      <c r="I9" s="4" t="n">
        <v>0.2611019736842105</v>
      </c>
      <c r="J9" s="4" t="n">
        <v>0.2546052631578947</v>
      </c>
      <c r="K9" s="3" t="n">
        <v>1</v>
      </c>
      <c r="L9" s="3" t="inlineStr">
        <is>
          <t>Accuracy</t>
        </is>
      </c>
      <c r="M9" s="3" t="inlineStr">
        <is>
          <t>higher</t>
        </is>
      </c>
      <c r="N9" s="3" t="inlineStr">
        <is>
          <t>final</t>
        </is>
      </c>
      <c r="O9" s="3" t="n">
        <v>0</v>
      </c>
    </row>
    <row r="10">
      <c r="A10" s="3" t="n">
        <v>8</v>
      </c>
      <c r="B10" s="4" t="n">
        <v>1.607607483863831</v>
      </c>
      <c r="C10" s="4" t="n">
        <v>1.607791543006897</v>
      </c>
      <c r="D10" s="4" t="n">
        <v>1.608118176460266</v>
      </c>
      <c r="E10" s="4" t="n">
        <v>0.2140899122807018</v>
      </c>
      <c r="F10" s="4" t="n">
        <v>0.180921052631579</v>
      </c>
      <c r="G10" s="4" t="n">
        <v>0.1888157894736842</v>
      </c>
      <c r="H10" s="4" t="n">
        <v>0.005</v>
      </c>
      <c r="I10" s="4" t="n">
        <v>0.2611019736842105</v>
      </c>
      <c r="J10" s="4" t="n">
        <v>0.2546052631578947</v>
      </c>
      <c r="K10" s="3" t="n">
        <v>1</v>
      </c>
      <c r="L10" s="3" t="inlineStr">
        <is>
          <t>Accuracy</t>
        </is>
      </c>
      <c r="M10" s="3" t="inlineStr">
        <is>
          <t>higher</t>
        </is>
      </c>
      <c r="N10" s="3" t="inlineStr">
        <is>
          <t>final</t>
        </is>
      </c>
      <c r="O10" s="3" t="n">
        <v>0</v>
      </c>
    </row>
    <row r="11">
      <c r="A11" s="3" t="n">
        <v>9</v>
      </c>
      <c r="B11" s="4" t="n">
        <v>1.607677102088928</v>
      </c>
      <c r="C11" s="4" t="n">
        <v>1.60782527923584</v>
      </c>
      <c r="D11" s="4" t="n">
        <v>1.608134508132935</v>
      </c>
      <c r="E11" s="4" t="n">
        <v>0.2206688596491228</v>
      </c>
      <c r="F11" s="4" t="n">
        <v>0.1829769736842105</v>
      </c>
      <c r="G11" s="4" t="n">
        <v>0.1907894736842105</v>
      </c>
      <c r="H11" s="4" t="n">
        <v>0.005</v>
      </c>
      <c r="I11" s="4" t="n">
        <v>0.2611019736842105</v>
      </c>
      <c r="J11" s="4" t="n">
        <v>0.2546052631578947</v>
      </c>
      <c r="K11" s="3" t="n">
        <v>1</v>
      </c>
      <c r="L11" s="3" t="inlineStr">
        <is>
          <t>Accuracy</t>
        </is>
      </c>
      <c r="M11" s="3" t="inlineStr">
        <is>
          <t>higher</t>
        </is>
      </c>
      <c r="N11" s="3" t="inlineStr">
        <is>
          <t>final</t>
        </is>
      </c>
      <c r="O11" s="3" t="n">
        <v>0</v>
      </c>
    </row>
    <row r="12">
      <c r="A12" s="3" t="n">
        <v>10</v>
      </c>
      <c r="B12" s="4" t="n">
        <v>1.607787847518921</v>
      </c>
      <c r="C12" s="4" t="n">
        <v>1.607836246490479</v>
      </c>
      <c r="D12" s="4" t="n">
        <v>1.608134388923645</v>
      </c>
      <c r="E12" s="4" t="n">
        <v>0.25</v>
      </c>
      <c r="F12" s="4" t="n">
        <v>0.1928453947368421</v>
      </c>
      <c r="G12" s="4" t="n">
        <v>0.2006578947368421</v>
      </c>
      <c r="H12" s="4" t="n">
        <v>0.005</v>
      </c>
      <c r="I12" s="4" t="n">
        <v>0.2611019736842105</v>
      </c>
      <c r="J12" s="4" t="n">
        <v>0.2546052631578947</v>
      </c>
      <c r="K12" s="3" t="n">
        <v>1</v>
      </c>
      <c r="L12" s="3" t="inlineStr">
        <is>
          <t>Accuracy</t>
        </is>
      </c>
      <c r="M12" s="3" t="inlineStr">
        <is>
          <t>higher</t>
        </is>
      </c>
      <c r="N12" s="3" t="inlineStr">
        <is>
          <t>final</t>
        </is>
      </c>
      <c r="O12" s="3" t="n">
        <v>0</v>
      </c>
    </row>
    <row r="13">
      <c r="A13" s="3" t="n">
        <v>11</v>
      </c>
      <c r="B13" s="4" t="n">
        <v>1.607790231704712</v>
      </c>
      <c r="C13" s="4" t="n">
        <v>1.607828497886658</v>
      </c>
      <c r="D13" s="4" t="n">
        <v>1.608120203018188</v>
      </c>
      <c r="E13" s="4" t="n">
        <v>0.2867324561403509</v>
      </c>
      <c r="F13" s="4" t="n">
        <v>0.2129934210526316</v>
      </c>
      <c r="G13" s="4" t="n">
        <v>0.2157894736842105</v>
      </c>
      <c r="H13" s="4" t="n">
        <v>0.005</v>
      </c>
      <c r="I13" s="4" t="n">
        <v>0.2611019736842105</v>
      </c>
      <c r="J13" s="4" t="n">
        <v>0.2546052631578947</v>
      </c>
      <c r="K13" s="3" t="n">
        <v>1</v>
      </c>
      <c r="L13" s="3" t="inlineStr">
        <is>
          <t>Accuracy</t>
        </is>
      </c>
      <c r="M13" s="3" t="inlineStr">
        <is>
          <t>higher</t>
        </is>
      </c>
      <c r="N13" s="3" t="inlineStr">
        <is>
          <t>final</t>
        </is>
      </c>
      <c r="O13" s="3" t="n">
        <v>0</v>
      </c>
    </row>
    <row r="14">
      <c r="A14" s="3" t="n">
        <v>12</v>
      </c>
      <c r="B14" s="4" t="n">
        <v>1.607789158821106</v>
      </c>
      <c r="C14" s="4" t="n">
        <v>1.60780394077301</v>
      </c>
      <c r="D14" s="4" t="n">
        <v>1.60809326171875</v>
      </c>
      <c r="E14" s="4" t="n">
        <v>0.2631578947368421</v>
      </c>
      <c r="F14" s="4" t="n">
        <v>0.2240953947368421</v>
      </c>
      <c r="G14" s="4" t="n">
        <v>0.2157894736842105</v>
      </c>
      <c r="H14" s="4" t="n">
        <v>0.005</v>
      </c>
      <c r="I14" s="4" t="n">
        <v>0.2611019736842105</v>
      </c>
      <c r="J14" s="4" t="n">
        <v>0.2546052631578947</v>
      </c>
      <c r="K14" s="3" t="n">
        <v>1</v>
      </c>
      <c r="L14" s="3" t="inlineStr">
        <is>
          <t>Accuracy</t>
        </is>
      </c>
      <c r="M14" s="3" t="inlineStr">
        <is>
          <t>higher</t>
        </is>
      </c>
      <c r="N14" s="3" t="inlineStr">
        <is>
          <t>final</t>
        </is>
      </c>
      <c r="O14" s="3" t="n">
        <v>0</v>
      </c>
    </row>
    <row r="15">
      <c r="A15" s="3" t="n">
        <v>13</v>
      </c>
      <c r="B15" s="4" t="n">
        <v>1.607684850692749</v>
      </c>
      <c r="C15" s="4" t="n">
        <v>1.607762455940247</v>
      </c>
      <c r="D15" s="4" t="n">
        <v>1.608052968978882</v>
      </c>
      <c r="E15" s="4" t="n">
        <v>0.2415021929824561</v>
      </c>
      <c r="F15" s="4" t="n">
        <v>0.2228618421052632</v>
      </c>
      <c r="G15" s="4" t="n">
        <v>0.2131578947368421</v>
      </c>
      <c r="H15" s="4" t="n">
        <v>0.005</v>
      </c>
      <c r="I15" s="4" t="n">
        <v>0.2611019736842105</v>
      </c>
      <c r="J15" s="4" t="n">
        <v>0.2546052631578947</v>
      </c>
      <c r="K15" s="3" t="n">
        <v>1</v>
      </c>
      <c r="L15" s="3" t="inlineStr">
        <is>
          <t>Accuracy</t>
        </is>
      </c>
      <c r="M15" s="3" t="inlineStr">
        <is>
          <t>higher</t>
        </is>
      </c>
      <c r="N15" s="3" t="inlineStr">
        <is>
          <t>final</t>
        </is>
      </c>
      <c r="O15" s="3" t="n">
        <v>0</v>
      </c>
    </row>
    <row r="16">
      <c r="A16" s="3" t="n">
        <v>14</v>
      </c>
      <c r="B16" s="4" t="n">
        <v>1.60776674747467</v>
      </c>
      <c r="C16" s="4" t="n">
        <v>1.607705354690552</v>
      </c>
      <c r="D16" s="4" t="n">
        <v>1.608000159263611</v>
      </c>
      <c r="E16" s="4" t="n">
        <v>0.2371162280701754</v>
      </c>
      <c r="F16" s="4" t="n">
        <v>0.2232730263157895</v>
      </c>
      <c r="G16" s="4" t="n">
        <v>0.2138157894736842</v>
      </c>
      <c r="H16" s="4" t="n">
        <v>0.005</v>
      </c>
      <c r="I16" s="4" t="n">
        <v>0.2611019736842105</v>
      </c>
      <c r="J16" s="4" t="n">
        <v>0.2546052631578947</v>
      </c>
      <c r="K16" s="3" t="n">
        <v>1</v>
      </c>
      <c r="L16" s="3" t="inlineStr">
        <is>
          <t>Accuracy</t>
        </is>
      </c>
      <c r="M16" s="3" t="inlineStr">
        <is>
          <t>higher</t>
        </is>
      </c>
      <c r="N16" s="3" t="inlineStr">
        <is>
          <t>final</t>
        </is>
      </c>
      <c r="O16" s="3" t="n">
        <v>0</v>
      </c>
    </row>
    <row r="17">
      <c r="A17" s="3" t="n">
        <v>15</v>
      </c>
      <c r="B17" s="4" t="n">
        <v>1.607667088508606</v>
      </c>
      <c r="C17" s="4" t="n">
        <v>1.607661366462708</v>
      </c>
      <c r="D17" s="4" t="n">
        <v>1.607960224151611</v>
      </c>
      <c r="E17" s="4" t="n">
        <v>0.2365679824561404</v>
      </c>
      <c r="F17" s="4" t="n">
        <v>0.2236842105263158</v>
      </c>
      <c r="G17" s="4" t="n">
        <v>0.2138157894736842</v>
      </c>
      <c r="H17" s="4" t="n">
        <v>0.003</v>
      </c>
      <c r="I17" s="4" t="n">
        <v>0.2611019736842105</v>
      </c>
      <c r="J17" s="4" t="n">
        <v>0.2546052631578947</v>
      </c>
      <c r="K17" s="3" t="n">
        <v>1</v>
      </c>
      <c r="L17" s="3" t="inlineStr">
        <is>
          <t>Accuracy</t>
        </is>
      </c>
      <c r="M17" s="3" t="inlineStr">
        <is>
          <t>higher</t>
        </is>
      </c>
      <c r="N17" s="3" t="inlineStr">
        <is>
          <t>final</t>
        </is>
      </c>
      <c r="O17" s="3" t="n">
        <v>0</v>
      </c>
    </row>
    <row r="18">
      <c r="A18" s="3" t="n">
        <v>16</v>
      </c>
      <c r="B18" s="4" t="n">
        <v>1.607649445533752</v>
      </c>
      <c r="C18" s="4" t="n">
        <v>1.607607960700989</v>
      </c>
      <c r="D18" s="4" t="n">
        <v>1.607913017272949</v>
      </c>
      <c r="E18" s="4" t="n">
        <v>0.2357456140350877</v>
      </c>
      <c r="F18" s="4" t="n">
        <v>0.2232730263157895</v>
      </c>
      <c r="G18" s="4" t="n">
        <v>0.2138157894736842</v>
      </c>
      <c r="H18" s="4" t="n">
        <v>0.003</v>
      </c>
      <c r="I18" s="4" t="n">
        <v>0.2611019736842105</v>
      </c>
      <c r="J18" s="4" t="n">
        <v>0.2546052631578947</v>
      </c>
      <c r="K18" s="3" t="n">
        <v>1</v>
      </c>
      <c r="L18" s="3" t="inlineStr">
        <is>
          <t>Accuracy</t>
        </is>
      </c>
      <c r="M18" s="3" t="inlineStr">
        <is>
          <t>higher</t>
        </is>
      </c>
      <c r="N18" s="3" t="inlineStr">
        <is>
          <t>final</t>
        </is>
      </c>
      <c r="O18" s="3" t="n">
        <v>0</v>
      </c>
    </row>
    <row r="19">
      <c r="A19" s="3" t="n">
        <v>17</v>
      </c>
      <c r="B19" s="4" t="n">
        <v>1.607569336891174</v>
      </c>
      <c r="C19" s="4" t="n">
        <v>1.607544422149658</v>
      </c>
      <c r="D19" s="4" t="n">
        <v>1.60785710811615</v>
      </c>
      <c r="E19" s="4" t="n">
        <v>0.2351973684210526</v>
      </c>
      <c r="F19" s="4" t="n">
        <v>0.2228618421052632</v>
      </c>
      <c r="G19" s="4" t="n">
        <v>0.2138157894736842</v>
      </c>
      <c r="H19" s="4" t="n">
        <v>0.003</v>
      </c>
      <c r="I19" s="4" t="n">
        <v>0.2611019736842105</v>
      </c>
      <c r="J19" s="4" t="n">
        <v>0.2546052631578947</v>
      </c>
      <c r="K19" s="3" t="n">
        <v>1</v>
      </c>
      <c r="L19" s="3" t="inlineStr">
        <is>
          <t>Accuracy</t>
        </is>
      </c>
      <c r="M19" s="3" t="inlineStr">
        <is>
          <t>higher</t>
        </is>
      </c>
      <c r="N19" s="3" t="inlineStr">
        <is>
          <t>final</t>
        </is>
      </c>
      <c r="O19" s="3" t="n">
        <v>0</v>
      </c>
    </row>
    <row r="20">
      <c r="A20" s="3" t="n">
        <v>18</v>
      </c>
      <c r="B20" s="4" t="n">
        <v>1.607574582099915</v>
      </c>
      <c r="C20" s="4" t="n">
        <v>1.607470273971558</v>
      </c>
      <c r="D20" s="4" t="n">
        <v>1.607792735099792</v>
      </c>
      <c r="E20" s="4" t="n">
        <v>0.2349232456140351</v>
      </c>
      <c r="F20" s="4" t="n">
        <v>0.2228618421052632</v>
      </c>
      <c r="G20" s="4" t="n">
        <v>0.2131578947368421</v>
      </c>
      <c r="H20" s="4" t="n">
        <v>0.003</v>
      </c>
      <c r="I20" s="4" t="n">
        <v>0.2611019736842105</v>
      </c>
      <c r="J20" s="4" t="n">
        <v>0.2546052631578947</v>
      </c>
      <c r="K20" s="3" t="n">
        <v>1</v>
      </c>
      <c r="L20" s="3" t="inlineStr">
        <is>
          <t>Accuracy</t>
        </is>
      </c>
      <c r="M20" s="3" t="inlineStr">
        <is>
          <t>higher</t>
        </is>
      </c>
      <c r="N20" s="3" t="inlineStr">
        <is>
          <t>final</t>
        </is>
      </c>
      <c r="O20" s="3" t="n">
        <v>0</v>
      </c>
    </row>
    <row r="21">
      <c r="A21" s="3" t="n">
        <v>19</v>
      </c>
      <c r="B21" s="4" t="n">
        <v>1.607420086860657</v>
      </c>
      <c r="C21" s="4" t="n">
        <v>1.607383966445923</v>
      </c>
      <c r="D21" s="4" t="n">
        <v>1.607718110084534</v>
      </c>
      <c r="E21" s="4" t="n">
        <v>0.2346491228070176</v>
      </c>
      <c r="F21" s="4" t="n">
        <v>0.2224506578947368</v>
      </c>
      <c r="G21" s="4" t="n">
        <v>0.2138157894736842</v>
      </c>
      <c r="H21" s="4" t="n">
        <v>0.003</v>
      </c>
      <c r="I21" s="4" t="n">
        <v>0.2611019736842105</v>
      </c>
      <c r="J21" s="4" t="n">
        <v>0.2546052631578947</v>
      </c>
      <c r="K21" s="3" t="n">
        <v>1</v>
      </c>
      <c r="L21" s="3" t="inlineStr">
        <is>
          <t>Accuracy</t>
        </is>
      </c>
      <c r="M21" s="3" t="inlineStr">
        <is>
          <t>higher</t>
        </is>
      </c>
      <c r="N21" s="3" t="inlineStr">
        <is>
          <t>final</t>
        </is>
      </c>
      <c r="O21" s="3" t="n">
        <v>0</v>
      </c>
    </row>
    <row r="22">
      <c r="A22" s="3" t="n">
        <v>20</v>
      </c>
      <c r="B22" s="4" t="n">
        <v>1.607421517372131</v>
      </c>
      <c r="C22" s="4" t="n">
        <v>1.607284307479858</v>
      </c>
      <c r="D22" s="4" t="n">
        <v>1.607632279396057</v>
      </c>
      <c r="E22" s="4" t="n">
        <v>0.2341008771929824</v>
      </c>
      <c r="F22" s="4" t="n">
        <v>0.2232730263157895</v>
      </c>
      <c r="G22" s="4" t="n">
        <v>0.2125</v>
      </c>
      <c r="H22" s="4" t="n">
        <v>0.003</v>
      </c>
      <c r="I22" s="4" t="n">
        <v>0.2611019736842105</v>
      </c>
      <c r="J22" s="4" t="n">
        <v>0.2546052631578947</v>
      </c>
      <c r="K22" s="3" t="n">
        <v>1</v>
      </c>
      <c r="L22" s="3" t="inlineStr">
        <is>
          <t>Accuracy</t>
        </is>
      </c>
      <c r="M22" s="3" t="inlineStr">
        <is>
          <t>higher</t>
        </is>
      </c>
      <c r="N22" s="3" t="inlineStr">
        <is>
          <t>final</t>
        </is>
      </c>
      <c r="O22" s="3" t="n">
        <v>0</v>
      </c>
    </row>
    <row r="23">
      <c r="A23" s="3" t="n">
        <v>21</v>
      </c>
      <c r="B23" s="4" t="n">
        <v>1.607369661331177</v>
      </c>
      <c r="C23" s="4" t="n">
        <v>1.607170104980469</v>
      </c>
      <c r="D23" s="4" t="n">
        <v>1.607533812522888</v>
      </c>
      <c r="E23" s="4" t="n">
        <v>0.2341008771929824</v>
      </c>
      <c r="F23" s="4" t="n">
        <v>0.2236842105263158</v>
      </c>
      <c r="G23" s="4" t="n">
        <v>0.2105263157894737</v>
      </c>
      <c r="H23" s="4" t="n">
        <v>0.003</v>
      </c>
      <c r="I23" s="4" t="n">
        <v>0.2611019736842105</v>
      </c>
      <c r="J23" s="4" t="n">
        <v>0.2546052631578947</v>
      </c>
      <c r="K23" s="3" t="n">
        <v>1</v>
      </c>
      <c r="L23" s="3" t="inlineStr">
        <is>
          <t>Accuracy</t>
        </is>
      </c>
      <c r="M23" s="3" t="inlineStr">
        <is>
          <t>higher</t>
        </is>
      </c>
      <c r="N23" s="3" t="inlineStr">
        <is>
          <t>final</t>
        </is>
      </c>
      <c r="O23" s="3" t="n">
        <v>0</v>
      </c>
    </row>
    <row r="24">
      <c r="A24" s="3" t="n">
        <v>22</v>
      </c>
      <c r="B24" s="4" t="n">
        <v>1.607083916664124</v>
      </c>
      <c r="C24" s="4" t="n">
        <v>1.607037425041199</v>
      </c>
      <c r="D24" s="4" t="n">
        <v>1.607419729232788</v>
      </c>
      <c r="E24" s="4" t="n">
        <v>0.2335526315789474</v>
      </c>
      <c r="F24" s="4" t="n">
        <v>0.2236842105263158</v>
      </c>
      <c r="G24" s="4" t="n">
        <v>0.2111842105263158</v>
      </c>
      <c r="H24" s="4" t="n">
        <v>0.003</v>
      </c>
      <c r="I24" s="4" t="n">
        <v>0.2611019736842105</v>
      </c>
      <c r="J24" s="4" t="n">
        <v>0.2546052631578947</v>
      </c>
      <c r="K24" s="3" t="n">
        <v>1</v>
      </c>
      <c r="L24" s="3" t="inlineStr">
        <is>
          <t>Accuracy</t>
        </is>
      </c>
      <c r="M24" s="3" t="inlineStr">
        <is>
          <t>higher</t>
        </is>
      </c>
      <c r="N24" s="3" t="inlineStr">
        <is>
          <t>final</t>
        </is>
      </c>
      <c r="O24" s="3" t="n">
        <v>0</v>
      </c>
    </row>
    <row r="25">
      <c r="A25" s="3" t="n">
        <v>23</v>
      </c>
      <c r="B25" s="4" t="n">
        <v>1.607105493545532</v>
      </c>
      <c r="C25" s="4" t="n">
        <v>1.606884360313416</v>
      </c>
      <c r="D25" s="4" t="n">
        <v>1.607288599014282</v>
      </c>
      <c r="E25" s="4" t="n">
        <v>0.2324561403508772</v>
      </c>
      <c r="F25" s="4" t="n">
        <v>0.2240953947368421</v>
      </c>
      <c r="G25" s="4" t="n">
        <v>0.2111842105263158</v>
      </c>
      <c r="H25" s="4" t="n">
        <v>0.003</v>
      </c>
      <c r="I25" s="4" t="n">
        <v>0.2611019736842105</v>
      </c>
      <c r="J25" s="4" t="n">
        <v>0.2546052631578947</v>
      </c>
      <c r="K25" s="3" t="n">
        <v>1</v>
      </c>
      <c r="L25" s="3" t="inlineStr">
        <is>
          <t>Accuracy</t>
        </is>
      </c>
      <c r="M25" s="3" t="inlineStr">
        <is>
          <t>higher</t>
        </is>
      </c>
      <c r="N25" s="3" t="inlineStr">
        <is>
          <t>final</t>
        </is>
      </c>
      <c r="O25" s="3" t="n">
        <v>0</v>
      </c>
    </row>
    <row r="26">
      <c r="A26" s="3" t="n">
        <v>24</v>
      </c>
      <c r="B26" s="4" t="n">
        <v>1.606913208961487</v>
      </c>
      <c r="C26" s="4" t="n">
        <v>1.606707096099854</v>
      </c>
      <c r="D26" s="4" t="n">
        <v>1.607136964797974</v>
      </c>
      <c r="E26" s="4" t="n">
        <v>0.2308114035087719</v>
      </c>
      <c r="F26" s="4" t="n">
        <v>0.2240953947368421</v>
      </c>
      <c r="G26" s="4" t="n">
        <v>0.2111842105263158</v>
      </c>
      <c r="H26" s="4" t="n">
        <v>0.003</v>
      </c>
      <c r="I26" s="4" t="n">
        <v>0.2611019736842105</v>
      </c>
      <c r="J26" s="4" t="n">
        <v>0.2546052631578947</v>
      </c>
      <c r="K26" s="3" t="n">
        <v>1</v>
      </c>
      <c r="L26" s="3" t="inlineStr">
        <is>
          <t>Accuracy</t>
        </is>
      </c>
      <c r="M26" s="3" t="inlineStr">
        <is>
          <t>higher</t>
        </is>
      </c>
      <c r="N26" s="3" t="inlineStr">
        <is>
          <t>final</t>
        </is>
      </c>
      <c r="O26" s="3" t="n">
        <v>0</v>
      </c>
    </row>
    <row r="27">
      <c r="A27" s="3" t="n">
        <v>25</v>
      </c>
      <c r="B27" s="4" t="n">
        <v>1.606794118881226</v>
      </c>
      <c r="C27" s="4" t="n">
        <v>1.606501698493958</v>
      </c>
      <c r="D27" s="4" t="n">
        <v>1.606961488723755</v>
      </c>
      <c r="E27" s="4" t="n">
        <v>0.2308114035087719</v>
      </c>
      <c r="F27" s="4" t="n">
        <v>0.2249177631578947</v>
      </c>
      <c r="G27" s="4" t="n">
        <v>0.2118421052631579</v>
      </c>
      <c r="H27" s="4" t="n">
        <v>0.003</v>
      </c>
      <c r="I27" s="4" t="n">
        <v>0.2611019736842105</v>
      </c>
      <c r="J27" s="4" t="n">
        <v>0.2546052631578947</v>
      </c>
      <c r="K27" s="3" t="n">
        <v>1</v>
      </c>
      <c r="L27" s="3" t="inlineStr">
        <is>
          <t>Accuracy</t>
        </is>
      </c>
      <c r="M27" s="3" t="inlineStr">
        <is>
          <t>higher</t>
        </is>
      </c>
      <c r="N27" s="3" t="inlineStr">
        <is>
          <t>final</t>
        </is>
      </c>
      <c r="O27" s="3" t="n">
        <v>0</v>
      </c>
    </row>
    <row r="28">
      <c r="A28" s="3" t="n">
        <v>26</v>
      </c>
      <c r="B28" s="4" t="n">
        <v>1.606502056121826</v>
      </c>
      <c r="C28" s="4" t="n">
        <v>1.606260180473328</v>
      </c>
      <c r="D28" s="4" t="n">
        <v>1.606755256652832</v>
      </c>
      <c r="E28" s="4" t="n">
        <v>0.2302631578947368</v>
      </c>
      <c r="F28" s="4" t="n">
        <v>0.2240953947368421</v>
      </c>
      <c r="G28" s="4" t="n">
        <v>0.2118421052631579</v>
      </c>
      <c r="H28" s="4" t="n">
        <v>0.003</v>
      </c>
      <c r="I28" s="4" t="n">
        <v>0.2611019736842105</v>
      </c>
      <c r="J28" s="4" t="n">
        <v>0.2546052631578947</v>
      </c>
      <c r="K28" s="3" t="n">
        <v>1</v>
      </c>
      <c r="L28" s="3" t="inlineStr">
        <is>
          <t>Accuracy</t>
        </is>
      </c>
      <c r="M28" s="3" t="inlineStr">
        <is>
          <t>higher</t>
        </is>
      </c>
      <c r="N28" s="3" t="inlineStr">
        <is>
          <t>final</t>
        </is>
      </c>
      <c r="O28" s="3" t="n">
        <v>0</v>
      </c>
    </row>
    <row r="29">
      <c r="A29" s="3" t="n">
        <v>27</v>
      </c>
      <c r="B29" s="4" t="n">
        <v>1.606375932693481</v>
      </c>
      <c r="C29" s="4" t="n">
        <v>1.605976343154907</v>
      </c>
      <c r="D29" s="4" t="n">
        <v>1.606513261795044</v>
      </c>
      <c r="E29" s="4" t="n">
        <v>0.2305372807017544</v>
      </c>
      <c r="F29" s="4" t="n">
        <v>0.2249177631578947</v>
      </c>
      <c r="G29" s="4" t="n">
        <v>0.2111842105263158</v>
      </c>
      <c r="H29" s="4" t="n">
        <v>0.003</v>
      </c>
      <c r="I29" s="4" t="n">
        <v>0.2611019736842105</v>
      </c>
      <c r="J29" s="4" t="n">
        <v>0.2546052631578947</v>
      </c>
      <c r="K29" s="3" t="n">
        <v>1</v>
      </c>
      <c r="L29" s="3" t="inlineStr">
        <is>
          <t>Accuracy</t>
        </is>
      </c>
      <c r="M29" s="3" t="inlineStr">
        <is>
          <t>higher</t>
        </is>
      </c>
      <c r="N29" s="3" t="inlineStr">
        <is>
          <t>final</t>
        </is>
      </c>
      <c r="O29" s="3" t="n">
        <v>0</v>
      </c>
    </row>
    <row r="30">
      <c r="A30" s="3" t="n">
        <v>28</v>
      </c>
      <c r="B30" s="4" t="n">
        <v>1.606084585189819</v>
      </c>
      <c r="C30" s="4" t="n">
        <v>1.605638861656189</v>
      </c>
      <c r="D30" s="4" t="n">
        <v>1.606225728988647</v>
      </c>
      <c r="E30" s="4" t="n">
        <v>0.2308114035087719</v>
      </c>
      <c r="F30" s="4" t="n">
        <v>0.2240953947368421</v>
      </c>
      <c r="G30" s="4" t="n">
        <v>0.2125</v>
      </c>
      <c r="H30" s="4" t="n">
        <v>0.003</v>
      </c>
      <c r="I30" s="4" t="n">
        <v>0.2611019736842105</v>
      </c>
      <c r="J30" s="4" t="n">
        <v>0.2546052631578947</v>
      </c>
      <c r="K30" s="3" t="n">
        <v>1</v>
      </c>
      <c r="L30" s="3" t="inlineStr">
        <is>
          <t>Accuracy</t>
        </is>
      </c>
      <c r="M30" s="3" t="inlineStr">
        <is>
          <t>higher</t>
        </is>
      </c>
      <c r="N30" s="3" t="inlineStr">
        <is>
          <t>final</t>
        </is>
      </c>
      <c r="O30" s="3" t="n">
        <v>0</v>
      </c>
    </row>
    <row r="31">
      <c r="A31" s="3" t="n">
        <v>29</v>
      </c>
      <c r="B31" s="4" t="n">
        <v>1.605984926223755</v>
      </c>
      <c r="C31" s="4" t="n">
        <v>1.605239152908325</v>
      </c>
      <c r="D31" s="4" t="n">
        <v>1.605885028839111</v>
      </c>
      <c r="E31" s="4" t="n">
        <v>0.2319078947368421</v>
      </c>
      <c r="F31" s="4" t="n">
        <v>0.2236842105263158</v>
      </c>
      <c r="G31" s="4" t="n">
        <v>0.2125</v>
      </c>
      <c r="H31" s="4" t="n">
        <v>0.003</v>
      </c>
      <c r="I31" s="4" t="n">
        <v>0.2611019736842105</v>
      </c>
      <c r="J31" s="4" t="n">
        <v>0.2546052631578947</v>
      </c>
      <c r="K31" s="3" t="n">
        <v>1</v>
      </c>
      <c r="L31" s="3" t="inlineStr">
        <is>
          <t>Accuracy</t>
        </is>
      </c>
      <c r="M31" s="3" t="inlineStr">
        <is>
          <t>higher</t>
        </is>
      </c>
      <c r="N31" s="3" t="inlineStr">
        <is>
          <t>final</t>
        </is>
      </c>
      <c r="O31" s="3" t="n">
        <v>0</v>
      </c>
    </row>
    <row r="32">
      <c r="A32" s="3" t="n">
        <v>30</v>
      </c>
      <c r="B32" s="4" t="n">
        <v>1.605448126792908</v>
      </c>
      <c r="C32" s="4" t="n">
        <v>1.604755401611328</v>
      </c>
      <c r="D32" s="4" t="n">
        <v>1.605473041534424</v>
      </c>
      <c r="E32" s="4" t="n">
        <v>0.2321820175438596</v>
      </c>
      <c r="F32" s="4" t="n">
        <v>0.2236842105263158</v>
      </c>
      <c r="G32" s="4" t="n">
        <v>0.2131578947368421</v>
      </c>
      <c r="H32" s="4" t="n">
        <v>0.003</v>
      </c>
      <c r="I32" s="4" t="n">
        <v>0.2611019736842105</v>
      </c>
      <c r="J32" s="4" t="n">
        <v>0.2546052631578947</v>
      </c>
      <c r="K32" s="3" t="n">
        <v>1</v>
      </c>
      <c r="L32" s="3" t="inlineStr">
        <is>
          <t>Accuracy</t>
        </is>
      </c>
      <c r="M32" s="3" t="inlineStr">
        <is>
          <t>higher</t>
        </is>
      </c>
      <c r="N32" s="3" t="inlineStr">
        <is>
          <t>final</t>
        </is>
      </c>
      <c r="O32" s="3" t="n">
        <v>0</v>
      </c>
    </row>
    <row r="33">
      <c r="A33" s="3" t="n">
        <v>31</v>
      </c>
      <c r="B33" s="4" t="n">
        <v>1.60495936870575</v>
      </c>
      <c r="C33" s="4" t="n">
        <v>1.604163527488708</v>
      </c>
      <c r="D33" s="4" t="n">
        <v>1.604969382286072</v>
      </c>
      <c r="E33" s="4" t="n">
        <v>0.2332785087719298</v>
      </c>
      <c r="F33" s="4" t="n">
        <v>0.225328947368421</v>
      </c>
      <c r="G33" s="4" t="n">
        <v>0.2138157894736842</v>
      </c>
      <c r="H33" s="4" t="n">
        <v>0.003</v>
      </c>
      <c r="I33" s="4" t="n">
        <v>0.2611019736842105</v>
      </c>
      <c r="J33" s="4" t="n">
        <v>0.2546052631578947</v>
      </c>
      <c r="K33" s="3" t="n">
        <v>1</v>
      </c>
      <c r="L33" s="3" t="inlineStr">
        <is>
          <t>Accuracy</t>
        </is>
      </c>
      <c r="M33" s="3" t="inlineStr">
        <is>
          <t>higher</t>
        </is>
      </c>
      <c r="N33" s="3" t="inlineStr">
        <is>
          <t>final</t>
        </is>
      </c>
      <c r="O33" s="3" t="n">
        <v>0</v>
      </c>
    </row>
    <row r="34">
      <c r="A34" s="3" t="n">
        <v>32</v>
      </c>
      <c r="B34" s="4" t="n">
        <v>1.604495644569397</v>
      </c>
      <c r="C34" s="4" t="n">
        <v>1.603432893753052</v>
      </c>
      <c r="D34" s="4" t="n">
        <v>1.604348540306091</v>
      </c>
      <c r="E34" s="4" t="n">
        <v>0.2354714912280702</v>
      </c>
      <c r="F34" s="4" t="n">
        <v>0.2269736842105263</v>
      </c>
      <c r="G34" s="4" t="n">
        <v>0.2157894736842105</v>
      </c>
      <c r="H34" s="4" t="n">
        <v>0.003</v>
      </c>
      <c r="I34" s="4" t="n">
        <v>0.2611019736842105</v>
      </c>
      <c r="J34" s="4" t="n">
        <v>0.2546052631578947</v>
      </c>
      <c r="K34" s="3" t="n">
        <v>1</v>
      </c>
      <c r="L34" s="3" t="inlineStr">
        <is>
          <t>Accuracy</t>
        </is>
      </c>
      <c r="M34" s="3" t="inlineStr">
        <is>
          <t>higher</t>
        </is>
      </c>
      <c r="N34" s="3" t="inlineStr">
        <is>
          <t>final</t>
        </is>
      </c>
      <c r="O34" s="3" t="n">
        <v>0</v>
      </c>
    </row>
    <row r="35">
      <c r="A35" s="3" t="n">
        <v>33</v>
      </c>
      <c r="B35" s="4" t="n">
        <v>1.603842496871948</v>
      </c>
      <c r="C35" s="4" t="n">
        <v>1.60252058506012</v>
      </c>
      <c r="D35" s="4" t="n">
        <v>1.603574872016907</v>
      </c>
      <c r="E35" s="4" t="n">
        <v>0.2412280701754386</v>
      </c>
      <c r="F35" s="4" t="n">
        <v>0.2273848684210526</v>
      </c>
      <c r="G35" s="4" t="n">
        <v>0.2157894736842105</v>
      </c>
      <c r="H35" s="4" t="n">
        <v>0.003</v>
      </c>
      <c r="I35" s="4" t="n">
        <v>0.2611019736842105</v>
      </c>
      <c r="J35" s="4" t="n">
        <v>0.2546052631578947</v>
      </c>
      <c r="K35" s="3" t="n">
        <v>1</v>
      </c>
      <c r="L35" s="3" t="inlineStr">
        <is>
          <t>Accuracy</t>
        </is>
      </c>
      <c r="M35" s="3" t="inlineStr">
        <is>
          <t>higher</t>
        </is>
      </c>
      <c r="N35" s="3" t="inlineStr">
        <is>
          <t>final</t>
        </is>
      </c>
      <c r="O35" s="3" t="n">
        <v>0</v>
      </c>
    </row>
    <row r="36">
      <c r="A36" s="3" t="n">
        <v>34</v>
      </c>
      <c r="B36" s="4" t="n">
        <v>1.602925539016724</v>
      </c>
      <c r="C36" s="4" t="n">
        <v>1.601366400718689</v>
      </c>
      <c r="D36" s="4" t="n">
        <v>1.602599740028381</v>
      </c>
      <c r="E36" s="4" t="n">
        <v>0.2458881578947368</v>
      </c>
      <c r="F36" s="4" t="n">
        <v>0.2265625</v>
      </c>
      <c r="G36" s="4" t="n">
        <v>0.2157894736842105</v>
      </c>
      <c r="H36" s="4" t="n">
        <v>0.003</v>
      </c>
      <c r="I36" s="4" t="n">
        <v>0.2611019736842105</v>
      </c>
      <c r="J36" s="4" t="n">
        <v>0.2546052631578947</v>
      </c>
      <c r="K36" s="3" t="n">
        <v>1</v>
      </c>
      <c r="L36" s="3" t="inlineStr">
        <is>
          <t>Accuracy</t>
        </is>
      </c>
      <c r="M36" s="3" t="inlineStr">
        <is>
          <t>higher</t>
        </is>
      </c>
      <c r="N36" s="3" t="inlineStr">
        <is>
          <t>final</t>
        </is>
      </c>
      <c r="O36" s="3" t="n">
        <v>0</v>
      </c>
    </row>
    <row r="37">
      <c r="A37" s="3" t="n">
        <v>35</v>
      </c>
      <c r="B37" s="4" t="n">
        <v>1.601371049880981</v>
      </c>
      <c r="C37" s="4" t="n">
        <v>1.599871397018433</v>
      </c>
      <c r="D37" s="4" t="n">
        <v>1.601342797279358</v>
      </c>
      <c r="E37" s="4" t="n">
        <v>0.2552083333333333</v>
      </c>
      <c r="F37" s="4" t="n">
        <v>0.2290296052631579</v>
      </c>
      <c r="G37" s="4" t="n">
        <v>0.2171052631578947</v>
      </c>
      <c r="H37" s="4" t="n">
        <v>0.003</v>
      </c>
      <c r="I37" s="4" t="n">
        <v>0.2611019736842105</v>
      </c>
      <c r="J37" s="4" t="n">
        <v>0.2546052631578947</v>
      </c>
      <c r="K37" s="3" t="n">
        <v>1</v>
      </c>
      <c r="L37" s="3" t="inlineStr">
        <is>
          <t>Accuracy</t>
        </is>
      </c>
      <c r="M37" s="3" t="inlineStr">
        <is>
          <t>higher</t>
        </is>
      </c>
      <c r="N37" s="3" t="inlineStr">
        <is>
          <t>final</t>
        </is>
      </c>
      <c r="O37" s="3" t="n">
        <v>0</v>
      </c>
    </row>
    <row r="38">
      <c r="A38" s="3" t="n">
        <v>36</v>
      </c>
      <c r="B38" s="4" t="n">
        <v>1.600325584411621</v>
      </c>
      <c r="C38" s="4" t="n">
        <v>1.597940444946289</v>
      </c>
      <c r="D38" s="4" t="n">
        <v>1.599731802940369</v>
      </c>
      <c r="E38" s="4" t="n">
        <v>0.2669956140350877</v>
      </c>
      <c r="F38" s="4" t="n">
        <v>0.233141447368421</v>
      </c>
      <c r="G38" s="4" t="n">
        <v>0.2256578947368421</v>
      </c>
      <c r="H38" s="4" t="n">
        <v>0.003</v>
      </c>
      <c r="I38" s="4" t="n">
        <v>0.2611019736842105</v>
      </c>
      <c r="J38" s="4" t="n">
        <v>0.2546052631578947</v>
      </c>
      <c r="K38" s="3" t="n">
        <v>1</v>
      </c>
      <c r="L38" s="3" t="inlineStr">
        <is>
          <t>Accuracy</t>
        </is>
      </c>
      <c r="M38" s="3" t="inlineStr">
        <is>
          <t>higher</t>
        </is>
      </c>
      <c r="N38" s="3" t="inlineStr">
        <is>
          <t>final</t>
        </is>
      </c>
      <c r="O38" s="3" t="n">
        <v>0</v>
      </c>
    </row>
    <row r="39">
      <c r="A39" s="3" t="n">
        <v>37</v>
      </c>
      <c r="B39" s="4" t="n">
        <v>1.598777651786804</v>
      </c>
      <c r="C39" s="4" t="n">
        <v>1.595462441444397</v>
      </c>
      <c r="D39" s="4" t="n">
        <v>1.597686648368835</v>
      </c>
      <c r="E39" s="4" t="n">
        <v>0.2853618421052632</v>
      </c>
      <c r="F39" s="4" t="n">
        <v>0.243421052631579</v>
      </c>
      <c r="G39" s="4" t="n">
        <v>0.2381578947368421</v>
      </c>
      <c r="H39" s="4" t="n">
        <v>0.003</v>
      </c>
      <c r="I39" s="4" t="n">
        <v>0.2611019736842105</v>
      </c>
      <c r="J39" s="4" t="n">
        <v>0.2546052631578947</v>
      </c>
      <c r="K39" s="3" t="n">
        <v>1</v>
      </c>
      <c r="L39" s="3" t="inlineStr">
        <is>
          <t>Accuracy</t>
        </is>
      </c>
      <c r="M39" s="3" t="inlineStr">
        <is>
          <t>higher</t>
        </is>
      </c>
      <c r="N39" s="3" t="inlineStr">
        <is>
          <t>final</t>
        </is>
      </c>
      <c r="O39" s="3" t="n">
        <v>0</v>
      </c>
    </row>
    <row r="40">
      <c r="A40" s="3" t="n">
        <v>38</v>
      </c>
      <c r="B40" s="4" t="n">
        <v>1.596670985221863</v>
      </c>
      <c r="C40" s="4" t="n">
        <v>1.592347621917725</v>
      </c>
      <c r="D40" s="4" t="n">
        <v>1.59516179561615</v>
      </c>
      <c r="E40" s="4" t="n">
        <v>0.2974232456140351</v>
      </c>
      <c r="F40" s="4" t="n">
        <v>0.2504111842105263</v>
      </c>
      <c r="G40" s="4" t="n">
        <v>0.2473684210526316</v>
      </c>
      <c r="H40" s="4" t="n">
        <v>0.003</v>
      </c>
      <c r="I40" s="4" t="n">
        <v>0.2611019736842105</v>
      </c>
      <c r="J40" s="4" t="n">
        <v>0.2546052631578947</v>
      </c>
      <c r="K40" s="3" t="n">
        <v>1</v>
      </c>
      <c r="L40" s="3" t="inlineStr">
        <is>
          <t>Accuracy</t>
        </is>
      </c>
      <c r="M40" s="3" t="inlineStr">
        <is>
          <t>higher</t>
        </is>
      </c>
      <c r="N40" s="3" t="inlineStr">
        <is>
          <t>final</t>
        </is>
      </c>
      <c r="O40" s="3" t="n">
        <v>0</v>
      </c>
    </row>
    <row r="41">
      <c r="A41" s="3" t="n">
        <v>39</v>
      </c>
      <c r="B41" s="4" t="n">
        <v>1.594719171524048</v>
      </c>
      <c r="C41" s="4" t="n">
        <v>1.588671922683716</v>
      </c>
      <c r="D41" s="4" t="n">
        <v>1.592277407646179</v>
      </c>
      <c r="E41" s="4" t="n">
        <v>0.306469298245614</v>
      </c>
      <c r="F41" s="4" t="n">
        <v>0.2508223684210527</v>
      </c>
      <c r="G41" s="4" t="n">
        <v>0.2605263157894737</v>
      </c>
      <c r="H41" s="4" t="n">
        <v>0.003</v>
      </c>
      <c r="I41" s="4" t="n">
        <v>0.2611019736842105</v>
      </c>
      <c r="J41" s="4" t="n">
        <v>0.2546052631578947</v>
      </c>
      <c r="K41" s="3" t="n">
        <v>1</v>
      </c>
      <c r="L41" s="3" t="inlineStr">
        <is>
          <t>Accuracy</t>
        </is>
      </c>
      <c r="M41" s="3" t="inlineStr">
        <is>
          <t>higher</t>
        </is>
      </c>
      <c r="N41" s="3" t="inlineStr">
        <is>
          <t>final</t>
        </is>
      </c>
      <c r="O41" s="3" t="n">
        <v>0</v>
      </c>
    </row>
    <row r="42">
      <c r="A42" s="3" t="n">
        <v>40</v>
      </c>
      <c r="B42" s="4" t="n">
        <v>1.592462062835693</v>
      </c>
      <c r="C42" s="4" t="n">
        <v>1.584861636161804</v>
      </c>
      <c r="D42" s="4" t="n">
        <v>1.589467883110046</v>
      </c>
      <c r="E42" s="4" t="n">
        <v>0.2776864035087719</v>
      </c>
      <c r="F42" s="4" t="n">
        <v>0.2471217105263158</v>
      </c>
      <c r="G42" s="4" t="n">
        <v>0.2611842105263158</v>
      </c>
      <c r="H42" s="4" t="n">
        <v>0.003</v>
      </c>
      <c r="I42" s="4" t="n">
        <v>0.2611019736842105</v>
      </c>
      <c r="J42" s="4" t="n">
        <v>0.2546052631578947</v>
      </c>
      <c r="K42" s="3" t="n">
        <v>1</v>
      </c>
      <c r="L42" s="3" t="inlineStr">
        <is>
          <t>Accuracy</t>
        </is>
      </c>
      <c r="M42" s="3" t="inlineStr">
        <is>
          <t>higher</t>
        </is>
      </c>
      <c r="N42" s="3" t="inlineStr">
        <is>
          <t>final</t>
        </is>
      </c>
      <c r="O42" s="3" t="n">
        <v>0</v>
      </c>
    </row>
    <row r="43">
      <c r="A43" s="3" t="n">
        <v>41</v>
      </c>
      <c r="B43" s="4" t="n">
        <v>1.588469624519348</v>
      </c>
      <c r="C43" s="4" t="n">
        <v>1.581648945808411</v>
      </c>
      <c r="D43" s="4" t="n">
        <v>1.587432503700256</v>
      </c>
      <c r="E43" s="4" t="n">
        <v>0.253015350877193</v>
      </c>
      <c r="F43" s="4" t="n">
        <v>0.2446546052631579</v>
      </c>
      <c r="G43" s="4" t="n">
        <v>0.2480263157894737</v>
      </c>
      <c r="H43" s="4" t="n">
        <v>0.003</v>
      </c>
      <c r="I43" s="4" t="n">
        <v>0.2611019736842105</v>
      </c>
      <c r="J43" s="4" t="n">
        <v>0.2546052631578947</v>
      </c>
      <c r="K43" s="3" t="n">
        <v>1</v>
      </c>
      <c r="L43" s="3" t="inlineStr">
        <is>
          <t>Accuracy</t>
        </is>
      </c>
      <c r="M43" s="3" t="inlineStr">
        <is>
          <t>higher</t>
        </is>
      </c>
      <c r="N43" s="3" t="inlineStr">
        <is>
          <t>final</t>
        </is>
      </c>
      <c r="O43" s="3" t="n">
        <v>0</v>
      </c>
    </row>
    <row r="44">
      <c r="A44" s="3" t="n">
        <v>42</v>
      </c>
      <c r="B44" s="4" t="n">
        <v>1.586326360702515</v>
      </c>
      <c r="C44" s="4" t="n">
        <v>1.579371452331543</v>
      </c>
      <c r="D44" s="4" t="n">
        <v>1.58613395690918</v>
      </c>
      <c r="E44" s="4" t="n">
        <v>0.2428728070175439</v>
      </c>
      <c r="F44" s="4" t="n">
        <v>0.2425986842105263</v>
      </c>
      <c r="G44" s="4" t="n">
        <v>0.2467105263157895</v>
      </c>
      <c r="H44" s="4" t="n">
        <v>0.003</v>
      </c>
      <c r="I44" s="4" t="n">
        <v>0.2611019736842105</v>
      </c>
      <c r="J44" s="4" t="n">
        <v>0.2546052631578947</v>
      </c>
      <c r="K44" s="3" t="n">
        <v>1</v>
      </c>
      <c r="L44" s="3" t="inlineStr">
        <is>
          <t>Accuracy</t>
        </is>
      </c>
      <c r="M44" s="3" t="inlineStr">
        <is>
          <t>higher</t>
        </is>
      </c>
      <c r="N44" s="3" t="inlineStr">
        <is>
          <t>final</t>
        </is>
      </c>
      <c r="O44" s="3" t="n">
        <v>0</v>
      </c>
    </row>
    <row r="45">
      <c r="A45" s="3" t="n">
        <v>43</v>
      </c>
      <c r="B45" s="4" t="n">
        <v>1.583963990211487</v>
      </c>
      <c r="C45" s="4" t="n">
        <v>1.576640844345093</v>
      </c>
      <c r="D45" s="4" t="n">
        <v>1.583702921867371</v>
      </c>
      <c r="E45" s="4" t="n">
        <v>0.2395833333333333</v>
      </c>
      <c r="F45" s="4" t="n">
        <v>0.2397203947368421</v>
      </c>
      <c r="G45" s="4" t="n">
        <v>0.2506578947368421</v>
      </c>
      <c r="H45" s="4" t="n">
        <v>0.003</v>
      </c>
      <c r="I45" s="4" t="n">
        <v>0.2611019736842105</v>
      </c>
      <c r="J45" s="4" t="n">
        <v>0.2546052631578947</v>
      </c>
      <c r="K45" s="3" t="n">
        <v>1</v>
      </c>
      <c r="L45" s="3" t="inlineStr">
        <is>
          <t>Accuracy</t>
        </is>
      </c>
      <c r="M45" s="3" t="inlineStr">
        <is>
          <t>higher</t>
        </is>
      </c>
      <c r="N45" s="3" t="inlineStr">
        <is>
          <t>final</t>
        </is>
      </c>
      <c r="O45" s="3" t="n">
        <v>0</v>
      </c>
    </row>
    <row r="46">
      <c r="A46" s="3" t="n">
        <v>44</v>
      </c>
      <c r="B46" s="4" t="n">
        <v>1.582117199897766</v>
      </c>
      <c r="C46" s="4" t="n">
        <v>1.572755336761475</v>
      </c>
      <c r="D46" s="4" t="n">
        <v>1.579335927963257</v>
      </c>
      <c r="E46" s="4" t="n">
        <v>0.2354714912280702</v>
      </c>
      <c r="F46" s="4" t="n">
        <v>0.2401315789473684</v>
      </c>
      <c r="G46" s="4" t="n">
        <v>0.2519736842105263</v>
      </c>
      <c r="H46" s="4" t="n">
        <v>0.003</v>
      </c>
      <c r="I46" s="4" t="n">
        <v>0.2611019736842105</v>
      </c>
      <c r="J46" s="4" t="n">
        <v>0.2546052631578947</v>
      </c>
      <c r="K46" s="3" t="n">
        <v>1</v>
      </c>
      <c r="L46" s="3" t="inlineStr">
        <is>
          <t>Accuracy</t>
        </is>
      </c>
      <c r="M46" s="3" t="inlineStr">
        <is>
          <t>higher</t>
        </is>
      </c>
      <c r="N46" s="3" t="inlineStr">
        <is>
          <t>final</t>
        </is>
      </c>
      <c r="O46" s="3" t="n">
        <v>0</v>
      </c>
    </row>
    <row r="47">
      <c r="A47" s="3" t="n">
        <v>45</v>
      </c>
      <c r="B47" s="4" t="n">
        <v>1.575190544128418</v>
      </c>
      <c r="C47" s="4" t="n">
        <v>1.569030046463013</v>
      </c>
      <c r="D47" s="4" t="n">
        <v>1.574761629104614</v>
      </c>
      <c r="E47" s="4" t="n">
        <v>0.234375</v>
      </c>
      <c r="F47" s="4" t="n">
        <v>0.2397203947368421</v>
      </c>
      <c r="G47" s="4" t="n">
        <v>0.2519736842105263</v>
      </c>
      <c r="H47" s="4" t="n">
        <v>0.003</v>
      </c>
      <c r="I47" s="4" t="n">
        <v>0.2611019736842105</v>
      </c>
      <c r="J47" s="4" t="n">
        <v>0.2546052631578947</v>
      </c>
      <c r="K47" s="3" t="n">
        <v>1</v>
      </c>
      <c r="L47" s="3" t="inlineStr">
        <is>
          <t>Accuracy</t>
        </is>
      </c>
      <c r="M47" s="3" t="inlineStr">
        <is>
          <t>higher</t>
        </is>
      </c>
      <c r="N47" s="3" t="inlineStr">
        <is>
          <t>final</t>
        </is>
      </c>
      <c r="O47" s="3" t="n">
        <v>0</v>
      </c>
    </row>
    <row r="48">
      <c r="A48" s="3" t="n">
        <v>46</v>
      </c>
      <c r="B48" s="4" t="n">
        <v>1.571020483970642</v>
      </c>
      <c r="C48" s="4" t="n">
        <v>1.565975189208984</v>
      </c>
      <c r="D48" s="4" t="n">
        <v>1.570826530456543</v>
      </c>
      <c r="E48" s="4" t="n">
        <v>0.2341008771929824</v>
      </c>
      <c r="F48" s="4" t="n">
        <v>0.2397203947368421</v>
      </c>
      <c r="G48" s="4" t="n">
        <v>0.2519736842105263</v>
      </c>
      <c r="H48" s="4" t="n">
        <v>0.003</v>
      </c>
      <c r="I48" s="4" t="n">
        <v>0.2611019736842105</v>
      </c>
      <c r="J48" s="4" t="n">
        <v>0.2546052631578947</v>
      </c>
      <c r="K48" s="3" t="n">
        <v>1</v>
      </c>
      <c r="L48" s="3" t="inlineStr">
        <is>
          <t>Accuracy</t>
        </is>
      </c>
      <c r="M48" s="3" t="inlineStr">
        <is>
          <t>higher</t>
        </is>
      </c>
      <c r="N48" s="3" t="inlineStr">
        <is>
          <t>final</t>
        </is>
      </c>
      <c r="O48" s="3" t="n">
        <v>0</v>
      </c>
    </row>
    <row r="49">
      <c r="A49" s="3" t="n">
        <v>47</v>
      </c>
      <c r="B49" s="4" t="n">
        <v>1.565983295440674</v>
      </c>
      <c r="C49" s="4" t="n">
        <v>1.562815070152283</v>
      </c>
      <c r="D49" s="4" t="n">
        <v>1.567011117935181</v>
      </c>
      <c r="E49" s="4" t="n">
        <v>0.2335526315789474</v>
      </c>
      <c r="F49" s="4" t="n">
        <v>0.2397203947368421</v>
      </c>
      <c r="G49" s="4" t="n">
        <v>0.2513157894736842</v>
      </c>
      <c r="H49" s="4" t="n">
        <v>0.003</v>
      </c>
      <c r="I49" s="4" t="n">
        <v>0.2611019736842105</v>
      </c>
      <c r="J49" s="4" t="n">
        <v>0.2546052631578947</v>
      </c>
      <c r="K49" s="3" t="n">
        <v>1</v>
      </c>
      <c r="L49" s="3" t="inlineStr">
        <is>
          <t>Accuracy</t>
        </is>
      </c>
      <c r="M49" s="3" t="inlineStr">
        <is>
          <t>higher</t>
        </is>
      </c>
      <c r="N49" s="3" t="inlineStr">
        <is>
          <t>final</t>
        </is>
      </c>
      <c r="O49" s="3" t="n">
        <v>0</v>
      </c>
    </row>
    <row r="50">
      <c r="A50" s="3" t="n">
        <v>48</v>
      </c>
      <c r="B50" s="4" t="n">
        <v>1.560813546180725</v>
      </c>
      <c r="C50" s="4" t="n">
        <v>1.558680534362793</v>
      </c>
      <c r="D50" s="4" t="n">
        <v>1.562505125999451</v>
      </c>
      <c r="E50" s="4" t="n">
        <v>0.2332785087719298</v>
      </c>
      <c r="F50" s="4" t="n">
        <v>0.2401315789473684</v>
      </c>
      <c r="G50" s="4" t="n">
        <v>0.2513157894736842</v>
      </c>
      <c r="H50" s="4" t="n">
        <v>0.003</v>
      </c>
      <c r="I50" s="4" t="n">
        <v>0.2611019736842105</v>
      </c>
      <c r="J50" s="4" t="n">
        <v>0.2546052631578947</v>
      </c>
      <c r="K50" s="3" t="n">
        <v>1</v>
      </c>
      <c r="L50" s="3" t="inlineStr">
        <is>
          <t>Accuracy</t>
        </is>
      </c>
      <c r="M50" s="3" t="inlineStr">
        <is>
          <t>higher</t>
        </is>
      </c>
      <c r="N50" s="3" t="inlineStr">
        <is>
          <t>final</t>
        </is>
      </c>
      <c r="O50" s="3" t="n">
        <v>0</v>
      </c>
    </row>
    <row r="51">
      <c r="A51" s="3" t="n">
        <v>49</v>
      </c>
      <c r="B51" s="4" t="n">
        <v>1.556527018547058</v>
      </c>
      <c r="C51" s="4" t="n">
        <v>1.553589224815369</v>
      </c>
      <c r="D51" s="4" t="n">
        <v>1.557301044464111</v>
      </c>
      <c r="E51" s="4" t="n">
        <v>0.2711074561403509</v>
      </c>
      <c r="F51" s="4" t="n">
        <v>0.2652138157894737</v>
      </c>
      <c r="G51" s="4" t="n">
        <v>0.2723684210526316</v>
      </c>
      <c r="H51" s="4" t="n">
        <v>0.003</v>
      </c>
      <c r="I51" s="4" t="n">
        <v>0.2652138157894737</v>
      </c>
      <c r="J51" s="4" t="n">
        <v>0.2723684210526316</v>
      </c>
      <c r="K51" s="3" t="n">
        <v>49</v>
      </c>
      <c r="L51" s="3" t="inlineStr">
        <is>
          <t>Accuracy</t>
        </is>
      </c>
      <c r="M51" s="3" t="inlineStr">
        <is>
          <t>higher</t>
        </is>
      </c>
      <c r="N51" s="3" t="inlineStr">
        <is>
          <t>final</t>
        </is>
      </c>
      <c r="O51" s="3" t="n">
        <v>0</v>
      </c>
    </row>
    <row r="52">
      <c r="A52" s="3" t="n">
        <v>50</v>
      </c>
      <c r="B52" s="4" t="n">
        <v>1.549651622772217</v>
      </c>
      <c r="C52" s="4" t="n">
        <v>1.548664450645447</v>
      </c>
      <c r="D52" s="4" t="n">
        <v>1.552498936653137</v>
      </c>
      <c r="E52" s="4" t="n">
        <v>0.2779605263157895</v>
      </c>
      <c r="F52" s="4" t="n">
        <v>0.2775493421052632</v>
      </c>
      <c r="G52" s="4" t="n">
        <v>0.2710526315789474</v>
      </c>
      <c r="H52" s="4" t="n">
        <v>0.003</v>
      </c>
      <c r="I52" s="4" t="n">
        <v>0.2775493421052632</v>
      </c>
      <c r="J52" s="4" t="n">
        <v>0.2710526315789474</v>
      </c>
      <c r="K52" s="3" t="n">
        <v>50</v>
      </c>
      <c r="L52" s="3" t="inlineStr">
        <is>
          <t>Accuracy</t>
        </is>
      </c>
      <c r="M52" s="3" t="inlineStr">
        <is>
          <t>higher</t>
        </is>
      </c>
      <c r="N52" s="3" t="inlineStr">
        <is>
          <t>final</t>
        </is>
      </c>
      <c r="O52" s="3" t="n">
        <v>0</v>
      </c>
    </row>
  </sheetData>
  <autoFilter ref="A1:O52"/>
  <conditionalFormatting sqref="B2:B52">
    <cfRule type="colorScale" priority="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C2:C52">
    <cfRule type="colorScale" priority="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D2:D52">
    <cfRule type="colorScale" priority="3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E2:E52">
    <cfRule type="colorScale" priority="4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F2:F52">
    <cfRule type="colorScale" priority="5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G2:G52">
    <cfRule type="colorScale" priority="6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H2:H52">
    <cfRule type="colorScale" priority="7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I2:I52">
    <cfRule type="colorScale" priority="8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J2:J52">
    <cfRule type="colorScale" priority="9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K2:K52">
    <cfRule type="colorScale" priority="10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O2:O52">
    <cfRule type="colorScale" priority="1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2026-05-03T22:51:15Z</dcterms:created>
  <dcterms:modified xsi:type="dcterms:W3CDTF">2026-05-03T22:51:15Z</dcterms:modified>
</cp:coreProperties>
</file>