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0.9999344348907472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0.9999439716339112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0.999944806098938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0</v>
      </c>
      <c r="E5" s="3" t="inlineStr">
        <is>
          <t>attention_norm_entropy_mean</t>
        </is>
      </c>
      <c r="F5" s="4" t="n">
        <v>0.9999344348907472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0.9999439716339112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0.999944806098938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0.9999589323997498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0.0013777973363175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0.0388213396072387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0.999970316886902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0.9999853372573853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0.0005986438482068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0.0205812603235244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0.9999672174453736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attention_norm_entropy_mean</t>
        </is>
      </c>
      <c r="F16" s="4" t="n">
        <v>0.9999876022338868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attention_mae_from_baseline</t>
        </is>
      </c>
      <c r="F17" s="4" t="n">
        <v>0.0006228145794011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attention_max_abs_diff_from_baseline</t>
        </is>
      </c>
      <c r="F18" s="4" t="n">
        <v>0.0157577395439147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attention_cosine_to_baseline</t>
        </is>
      </c>
      <c r="F19" s="4" t="n">
        <v>0.9999331831932068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0.9999589323997498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0.0013777972199022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0.0388213396072387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0.999970316886902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0.9999853372573853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0.0005986438482068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0.0205812603235244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0.9999672174453736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2</v>
      </c>
      <c r="E28" s="3" t="inlineStr">
        <is>
          <t>attention_norm_entropy_mean</t>
        </is>
      </c>
      <c r="F28" s="4" t="n">
        <v>0.9999876022338868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2</v>
      </c>
      <c r="E29" s="3" t="inlineStr">
        <is>
          <t>attention_mae_from_baseline</t>
        </is>
      </c>
      <c r="F29" s="4" t="n">
        <v>0.0006228145211935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attention_max_abs_diff_from_baseline</t>
        </is>
      </c>
      <c r="F30" s="4" t="n">
        <v>0.0157577395439147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attention_cosine_to_baseline</t>
        </is>
      </c>
      <c r="F31" s="4" t="n">
        <v>0.9999333024024964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0.9999645352363586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0.0014219395816326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0.0382362604141235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0.9999681711196901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1</v>
      </c>
      <c r="E36" s="3" t="inlineStr">
        <is>
          <t>attention_norm_entropy_mean</t>
        </is>
      </c>
      <c r="F36" s="4" t="n">
        <v>0.999987006187439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1</v>
      </c>
      <c r="E37" s="3" t="inlineStr">
        <is>
          <t>attention_mae_from_baseline</t>
        </is>
      </c>
      <c r="F37" s="4" t="n">
        <v>0.0006588948890566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attention_max_abs_diff_from_baseline</t>
        </is>
      </c>
      <c r="F38" s="4" t="n">
        <v>0.0243078172206878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attention_cosine_to_baseline</t>
        </is>
      </c>
      <c r="F39" s="4" t="n">
        <v>0.9999633431434632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2</v>
      </c>
      <c r="E40" s="3" t="inlineStr">
        <is>
          <t>attention_norm_entropy_mean</t>
        </is>
      </c>
      <c r="F40" s="4" t="n">
        <v>0.999990463256836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2</v>
      </c>
      <c r="E41" s="3" t="inlineStr">
        <is>
          <t>attention_mae_from_baseline</t>
        </is>
      </c>
      <c r="F41" s="4" t="n">
        <v>0.0006693313480354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attention_max_abs_diff_from_baseline</t>
        </is>
      </c>
      <c r="F42" s="4" t="n">
        <v>0.0167228877544403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attention_cosine_to_baseline</t>
        </is>
      </c>
      <c r="F43" s="4" t="n">
        <v>0.9999212026596068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0.9999645352363586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0.0014219395816326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0.0382362604141235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0.9999681711196901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attention_norm_entropy_mean</t>
        </is>
      </c>
      <c r="F48" s="4" t="n">
        <v>0.999987006187439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attention_mae_from_baseline</t>
        </is>
      </c>
      <c r="F49" s="4" t="n">
        <v>0.0006588948890566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attention_max_abs_diff_from_baseline</t>
        </is>
      </c>
      <c r="F50" s="4" t="n">
        <v>0.0243078172206878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attention_cosine_to_baseline</t>
        </is>
      </c>
      <c r="F51" s="4" t="n">
        <v>0.9999633431434632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attention_norm_entropy_mean</t>
        </is>
      </c>
      <c r="F52" s="4" t="n">
        <v>0.999990463256836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attention_mae_from_baseline</t>
        </is>
      </c>
      <c r="F53" s="4" t="n">
        <v>0.0006693313480354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2</v>
      </c>
      <c r="E54" s="3" t="inlineStr">
        <is>
          <t>attention_max_abs_diff_from_baseline</t>
        </is>
      </c>
      <c r="F54" s="4" t="n">
        <v>0.0167228877544403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2</v>
      </c>
      <c r="E55" s="3" t="inlineStr">
        <is>
          <t>attention_cosine_to_baseline</t>
        </is>
      </c>
      <c r="F55" s="4" t="n">
        <v>0.9999212026596068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0.999965488910675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0.0014233379624783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0.0389055013656616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0.9999679923057556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attention_norm_entropy_mean</t>
        </is>
      </c>
      <c r="F60" s="4" t="n">
        <v>0.9999868869781494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attention_mae_from_baseline</t>
        </is>
      </c>
      <c r="F61" s="4" t="n">
        <v>0.0006673168390989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attention_max_abs_diff_from_baseline</t>
        </is>
      </c>
      <c r="F62" s="4" t="n">
        <v>0.0250123143196105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attention_cosine_to_baseline</t>
        </is>
      </c>
      <c r="F63" s="4" t="n">
        <v>0.999963402748108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2</v>
      </c>
      <c r="E64" s="3" t="inlineStr">
        <is>
          <t>attention_norm_entropy_mean</t>
        </is>
      </c>
      <c r="F64" s="4" t="n">
        <v>0.9999905824661256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2</v>
      </c>
      <c r="E65" s="3" t="inlineStr">
        <is>
          <t>attention_mae_from_baseline</t>
        </is>
      </c>
      <c r="F65" s="4" t="n">
        <v>0.0006760151591151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attention_max_abs_diff_from_baseline</t>
        </is>
      </c>
      <c r="F66" s="4" t="n">
        <v>0.0167821943759918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attention_cosine_to_baseline</t>
        </is>
      </c>
      <c r="F67" s="4" t="n">
        <v>0.9999206066131592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0.999965488910675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0.0014233379624783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0.0389055013656616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0.9999679923057556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1</v>
      </c>
      <c r="E72" s="3" t="inlineStr">
        <is>
          <t>attention_norm_entropy_mean</t>
        </is>
      </c>
      <c r="F72" s="4" t="n">
        <v>0.9999868869781494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1</v>
      </c>
      <c r="E73" s="3" t="inlineStr">
        <is>
          <t>attention_mae_from_baseline</t>
        </is>
      </c>
      <c r="F73" s="4" t="n">
        <v>0.0006673168390989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attention_max_abs_diff_from_baseline</t>
        </is>
      </c>
      <c r="F74" s="4" t="n">
        <v>0.0250123143196105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attention_cosine_to_baseline</t>
        </is>
      </c>
      <c r="F75" s="4" t="n">
        <v>0.999963402748108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2</v>
      </c>
      <c r="E76" s="3" t="inlineStr">
        <is>
          <t>attention_norm_entropy_mean</t>
        </is>
      </c>
      <c r="F76" s="4" t="n">
        <v>0.9999905824661256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2</v>
      </c>
      <c r="E77" s="3" t="inlineStr">
        <is>
          <t>attention_mae_from_baseline</t>
        </is>
      </c>
      <c r="F77" s="4" t="n">
        <v>0.0006760151591151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attention_max_abs_diff_from_baseline</t>
        </is>
      </c>
      <c r="F78" s="4" t="n">
        <v>0.0167821943759918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attention_cosine_to_baseline</t>
        </is>
      </c>
      <c r="F79" s="4" t="n">
        <v>0.9999206066131592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0</v>
      </c>
      <c r="E80" s="3" t="inlineStr">
        <is>
          <t>attention_norm_entropy_mean</t>
        </is>
      </c>
      <c r="F80" s="4" t="n">
        <v>0.9999656081199646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0</v>
      </c>
      <c r="E81" s="3" t="inlineStr">
        <is>
          <t>attention_mae_from_baseline</t>
        </is>
      </c>
      <c r="F81" s="4" t="n">
        <v>0.0014238196890801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0</v>
      </c>
      <c r="E82" s="3" t="inlineStr">
        <is>
          <t>attention_max_abs_diff_from_baseline</t>
        </is>
      </c>
      <c r="F82" s="4" t="n">
        <v>0.038954734802246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0</v>
      </c>
      <c r="E83" s="3" t="inlineStr">
        <is>
          <t>attention_cosine_to_baseline</t>
        </is>
      </c>
      <c r="F83" s="4" t="n">
        <v>0.9999678134918212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1</v>
      </c>
      <c r="E84" s="3" t="inlineStr">
        <is>
          <t>attention_norm_entropy_mean</t>
        </is>
      </c>
      <c r="F84" s="4" t="n">
        <v>0.9999868273735046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1</v>
      </c>
      <c r="E85" s="3" t="inlineStr">
        <is>
          <t>attention_mae_from_baseline</t>
        </is>
      </c>
      <c r="F85" s="4" t="n">
        <v>0.0006685514817945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attention_max_abs_diff_from_baseline</t>
        </is>
      </c>
      <c r="F86" s="4" t="n">
        <v>0.0251365303993225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attention_cosine_to_baseline</t>
        </is>
      </c>
      <c r="F87" s="4" t="n">
        <v>0.9999629855155944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2</v>
      </c>
      <c r="E88" s="3" t="inlineStr">
        <is>
          <t>attention_norm_entropy_mean</t>
        </is>
      </c>
      <c r="F88" s="4" t="n">
        <v>0.9999905824661256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2</v>
      </c>
      <c r="E89" s="3" t="inlineStr">
        <is>
          <t>attention_mae_from_baseline</t>
        </is>
      </c>
      <c r="F89" s="4" t="n">
        <v>0.0006770821637474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attention_max_abs_diff_from_baseline</t>
        </is>
      </c>
      <c r="F90" s="4" t="n">
        <v>0.0167849957942962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attention_cosine_to_baseline</t>
        </is>
      </c>
      <c r="F91" s="4" t="n">
        <v>0.9999198317527772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attention_norm_entropy_mean</t>
        </is>
      </c>
      <c r="F92" s="4" t="n">
        <v>0.9999656081199646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attention_mae_from_baseline</t>
        </is>
      </c>
      <c r="F93" s="4" t="n">
        <v>0.0014238196890801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attention_max_abs_diff_from_baseline</t>
        </is>
      </c>
      <c r="F94" s="4" t="n">
        <v>0.038954734802246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attention_cosine_to_baseline</t>
        </is>
      </c>
      <c r="F95" s="4" t="n">
        <v>0.9999678134918212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attention_norm_entropy_mean</t>
        </is>
      </c>
      <c r="F96" s="4" t="n">
        <v>0.9999868273735046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attention_mae_from_baseline</t>
        </is>
      </c>
      <c r="F97" s="4" t="n">
        <v>0.0006685514817945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1</v>
      </c>
      <c r="E98" s="3" t="inlineStr">
        <is>
          <t>attention_max_abs_diff_from_baseline</t>
        </is>
      </c>
      <c r="F98" s="4" t="n">
        <v>0.0251365303993225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1</v>
      </c>
      <c r="E99" s="3" t="inlineStr">
        <is>
          <t>attention_cosine_to_baseline</t>
        </is>
      </c>
      <c r="F99" s="4" t="n">
        <v>0.9999629855155944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attention_norm_entropy_mean</t>
        </is>
      </c>
      <c r="F100" s="4" t="n">
        <v>0.9999905824661256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attention_mae_from_baseline</t>
        </is>
      </c>
      <c r="F101" s="4" t="n">
        <v>0.0006770821637474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2</v>
      </c>
      <c r="E102" s="3" t="inlineStr">
        <is>
          <t>attention_max_abs_diff_from_baseline</t>
        </is>
      </c>
      <c r="F102" s="4" t="n">
        <v>0.0167849957942962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2</v>
      </c>
      <c r="E103" s="3" t="inlineStr">
        <is>
          <t>attention_cosine_to_baseline</t>
        </is>
      </c>
      <c r="F103" s="4" t="n">
        <v>0.9999198317527772</v>
      </c>
    </row>
  </sheetData>
  <autoFilter ref="A1:F103"/>
  <conditionalFormatting sqref="D2:D10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2026-05-03T22:51:55Z</dcterms:created>
  <dcterms:modified xsi:type="dcterms:W3CDTF">2026-05-03T22:51:56Z</dcterms:modified>
</cp:coreProperties>
</file>