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9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20" customWidth="1" min="26" max="26"/>
    <col width="20" customWidth="1" min="27" max="27"/>
    <col width="20" customWidth="1" min="28" max="28"/>
    <col width="18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3</v>
      </c>
      <c r="H2" s="3" t="inlineStr">
        <is>
          <t>["hop_1", "hop_2", "hop_3"]</t>
        </is>
      </c>
      <c r="I2" s="3" t="inlineStr">
        <is>
          <t>[7600, 3]</t>
        </is>
      </c>
      <c r="J2" s="3" t="inlineStr">
        <is>
          <t>[7600, 3]</t>
        </is>
      </c>
      <c r="K2" s="3" t="inlineStr"/>
      <c r="L2" s="3" t="inlineStr">
        <is>
          <t>[7600, 3, 128]</t>
        </is>
      </c>
      <c r="M2" s="3" t="inlineStr">
        <is>
          <t>[false, false, false]</t>
        </is>
      </c>
      <c r="N2" s="3" t="inlineStr">
        <is>
          <t>[0.5072200298309326, 0.4990837574005127, 0.503652036190033]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0.5077940821647644</v>
      </c>
      <c r="W2" s="4" t="n">
        <v>0.4998707771301269</v>
      </c>
      <c r="X2" s="4" t="n">
        <v>0.5023561716079712</v>
      </c>
      <c r="Y2" s="3" t="inlineStr"/>
      <c r="Z2" s="4" t="n">
        <v>0.0024332455359399</v>
      </c>
      <c r="AA2" s="4" t="n">
        <v>0.0028974197339266</v>
      </c>
      <c r="AB2" s="4" t="n">
        <v>0.0026840651407837</v>
      </c>
      <c r="AC2" s="3" t="inlineStr"/>
      <c r="AD2" s="4" t="n">
        <v>0.5072200298309326</v>
      </c>
      <c r="AE2" s="4" t="n">
        <v>0.4990837574005127</v>
      </c>
      <c r="AF2" s="4" t="n">
        <v>0.503652036190033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0.0286957442291994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3</v>
      </c>
      <c r="H4" s="3" t="inlineStr">
        <is>
          <t>["hop_1", "hop_2", "hop_3"]</t>
        </is>
      </c>
      <c r="I4" s="3" t="inlineStr">
        <is>
          <t>[7600, 3]</t>
        </is>
      </c>
      <c r="J4" s="3" t="inlineStr">
        <is>
          <t>[7600, 3]</t>
        </is>
      </c>
      <c r="K4" s="3" t="inlineStr"/>
      <c r="L4" s="3" t="inlineStr">
        <is>
          <t>[7600, 3, 128]</t>
        </is>
      </c>
      <c r="M4" s="3" t="inlineStr">
        <is>
          <t>[false, false, false]</t>
        </is>
      </c>
      <c r="N4" s="3" t="inlineStr">
        <is>
          <t>[0.5059702396392822, 0.5003337860107422, 0.5024020671844482]</t>
        </is>
      </c>
      <c r="O4" s="3" t="inlineStr"/>
      <c r="P4" s="3" t="inlineStr"/>
      <c r="Q4" s="3" t="inlineStr"/>
      <c r="R4" s="3" t="n">
        <v>1</v>
      </c>
      <c r="S4" s="3" t="inlineStr"/>
      <c r="T4" s="3" t="inlineStr"/>
      <c r="U4" s="3" t="inlineStr"/>
      <c r="V4" s="4" t="n">
        <v>0.5059357285499573</v>
      </c>
      <c r="W4" s="4" t="n">
        <v>0.5020859837532043</v>
      </c>
      <c r="X4" s="4" t="n">
        <v>0.5001426935195923</v>
      </c>
      <c r="Y4" s="3" t="inlineStr"/>
      <c r="Z4" s="4" t="n">
        <v>0.002070456277579</v>
      </c>
      <c r="AA4" s="4" t="n">
        <v>0.0026518530212342</v>
      </c>
      <c r="AB4" s="4" t="n">
        <v>0.0025473369751125</v>
      </c>
      <c r="AC4" s="3" t="inlineStr"/>
      <c r="AD4" s="4" t="n">
        <v>0.5059702396392822</v>
      </c>
      <c r="AE4" s="4" t="n">
        <v>0.5003337860107422</v>
      </c>
      <c r="AF4" s="4" t="n">
        <v>0.5024020671844482</v>
      </c>
      <c r="AG4" s="4" t="n">
        <v>0.9999344348907472</v>
      </c>
      <c r="AH4" s="3" t="inlineStr"/>
      <c r="AI4" s="3" t="inlineStr"/>
      <c r="AJ4" s="3" t="inlineStr"/>
      <c r="AK4" s="4" t="n">
        <v>0.9999439716339112</v>
      </c>
      <c r="AL4" s="3" t="inlineStr"/>
      <c r="AM4" s="3" t="inlineStr"/>
      <c r="AN4" s="3" t="inlineStr"/>
      <c r="AO4" s="4" t="n">
        <v>0.999944806098938</v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3</v>
      </c>
      <c r="H5" s="3" t="inlineStr">
        <is>
          <t>["hop_1", "hop_2", "hop_3"]</t>
        </is>
      </c>
      <c r="I5" s="3" t="inlineStr">
        <is>
          <t>[7600, 3]</t>
        </is>
      </c>
      <c r="J5" s="3" t="inlineStr">
        <is>
          <t>[7600, 3]</t>
        </is>
      </c>
      <c r="K5" s="3" t="inlineStr"/>
      <c r="L5" s="3" t="inlineStr">
        <is>
          <t>[7600, 3, 128]</t>
        </is>
      </c>
      <c r="M5" s="3" t="inlineStr">
        <is>
          <t>[false, false, false]</t>
        </is>
      </c>
      <c r="N5" s="3" t="inlineStr">
        <is>
          <t>[0.5059702396392822, 0.5003337860107422, 0.5024020671844482]</t>
        </is>
      </c>
      <c r="O5" s="3" t="inlineStr"/>
      <c r="P5" s="3" t="inlineStr"/>
      <c r="Q5" s="3" t="inlineStr"/>
      <c r="R5" s="3" t="n">
        <v>1</v>
      </c>
      <c r="S5" s="3" t="inlineStr"/>
      <c r="T5" s="3" t="inlineStr"/>
      <c r="U5" s="3" t="inlineStr"/>
      <c r="V5" s="4" t="n">
        <v>0.5059357285499573</v>
      </c>
      <c r="W5" s="4" t="n">
        <v>0.5020859837532043</v>
      </c>
      <c r="X5" s="4" t="n">
        <v>0.5001426935195923</v>
      </c>
      <c r="Y5" s="3" t="inlineStr"/>
      <c r="Z5" s="4" t="n">
        <v>0.002070456277579</v>
      </c>
      <c r="AA5" s="4" t="n">
        <v>0.0026518530212342</v>
      </c>
      <c r="AB5" s="4" t="n">
        <v>0.0025473369751125</v>
      </c>
      <c r="AC5" s="3" t="inlineStr"/>
      <c r="AD5" s="4" t="n">
        <v>0.5059702396392822</v>
      </c>
      <c r="AE5" s="4" t="n">
        <v>0.5003337860107422</v>
      </c>
      <c r="AF5" s="4" t="n">
        <v>0.5024020671844482</v>
      </c>
      <c r="AG5" s="4" t="n">
        <v>0.9999344348907472</v>
      </c>
      <c r="AH5" s="3" t="inlineStr"/>
      <c r="AI5" s="3" t="inlineStr"/>
      <c r="AJ5" s="3" t="inlineStr"/>
      <c r="AK5" s="4" t="n">
        <v>0.9999439716339112</v>
      </c>
      <c r="AL5" s="3" t="inlineStr"/>
      <c r="AM5" s="3" t="inlineStr"/>
      <c r="AN5" s="3" t="inlineStr"/>
      <c r="AO5" s="4" t="n">
        <v>0.999944806098938</v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3</v>
      </c>
      <c r="G6" s="3" t="n">
        <v>3</v>
      </c>
      <c r="H6" s="3" t="inlineStr">
        <is>
          <t>["hop_1", "hop_2", "hop_3"]</t>
        </is>
      </c>
      <c r="I6" s="3" t="inlineStr">
        <is>
          <t>[7600, 3]</t>
        </is>
      </c>
      <c r="J6" s="3" t="inlineStr">
        <is>
          <t>[7600, 3]</t>
        </is>
      </c>
      <c r="K6" s="3" t="inlineStr"/>
      <c r="L6" s="3" t="inlineStr">
        <is>
          <t>[7600, 3, 128]</t>
        </is>
      </c>
      <c r="M6" s="3" t="inlineStr">
        <is>
          <t>[false, false, false]</t>
        </is>
      </c>
      <c r="N6" s="3" t="inlineStr">
        <is>
          <t>[0.5387752056121826, 0.4790000915527344, 0.47121933102607727]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0.5559169054031372</v>
      </c>
      <c r="W6" s="4" t="n">
        <v>0.4718420803546905</v>
      </c>
      <c r="X6" s="4" t="n">
        <v>0.4523484110832214</v>
      </c>
      <c r="Y6" s="3" t="inlineStr"/>
      <c r="Z6" s="4" t="n">
        <v>0.0077793789096176</v>
      </c>
      <c r="AA6" s="4" t="n">
        <v>0.0068517075851559</v>
      </c>
      <c r="AB6" s="4" t="n">
        <v>0.009323327802121599</v>
      </c>
      <c r="AC6" s="3" t="inlineStr"/>
      <c r="AD6" s="4" t="n">
        <v>0.5387752056121826</v>
      </c>
      <c r="AE6" s="4" t="n">
        <v>0.4790000915527344</v>
      </c>
      <c r="AF6" s="4" t="n">
        <v>0.4712193310260772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0.0069523914675172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3</v>
      </c>
      <c r="G8" s="3" t="n">
        <v>3</v>
      </c>
      <c r="H8" s="3" t="inlineStr">
        <is>
          <t>["hop_1", "hop_2", "hop_3"]</t>
        </is>
      </c>
      <c r="I8" s="3" t="inlineStr">
        <is>
          <t>[7600, 3]</t>
        </is>
      </c>
      <c r="J8" s="3" t="inlineStr">
        <is>
          <t>[7600, 3]</t>
        </is>
      </c>
      <c r="K8" s="3" t="inlineStr"/>
      <c r="L8" s="3" t="inlineStr">
        <is>
          <t>[7600, 3, 128]</t>
        </is>
      </c>
      <c r="M8" s="3" t="inlineStr">
        <is>
          <t>[false, false, false]</t>
        </is>
      </c>
      <c r="N8" s="3" t="inlineStr">
        <is>
          <t>[0.5389235615730286, 0.4789617955684662, 0.4710552394390106]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0.5560934543609619</v>
      </c>
      <c r="W8" s="4" t="n">
        <v>0.4718629121780395</v>
      </c>
      <c r="X8" s="4" t="n">
        <v>0.4521240592002868</v>
      </c>
      <c r="Y8" s="3" t="inlineStr"/>
      <c r="Z8" s="4" t="n">
        <v>0.006934308912605</v>
      </c>
      <c r="AA8" s="4" t="n">
        <v>0.0064682876691222</v>
      </c>
      <c r="AB8" s="4" t="n">
        <v>0.0082914419472217</v>
      </c>
      <c r="AC8" s="3" t="inlineStr"/>
      <c r="AD8" s="4" t="n">
        <v>0.5389235615730286</v>
      </c>
      <c r="AE8" s="4" t="n">
        <v>0.4789617955684662</v>
      </c>
      <c r="AF8" s="4" t="n">
        <v>0.4710552394390106</v>
      </c>
      <c r="AG8" s="4" t="n">
        <v>0.9999589323997498</v>
      </c>
      <c r="AH8" s="5" t="n">
        <v>0.0013777973363175</v>
      </c>
      <c r="AI8" s="5" t="n">
        <v>0.0388213396072387</v>
      </c>
      <c r="AJ8" s="4" t="n">
        <v>0.999970316886902</v>
      </c>
      <c r="AK8" s="4" t="n">
        <v>0.9999853372573853</v>
      </c>
      <c r="AL8" s="5" t="n">
        <v>0.0005986438482068</v>
      </c>
      <c r="AM8" s="5" t="n">
        <v>0.0205812603235244</v>
      </c>
      <c r="AN8" s="4" t="n">
        <v>0.9999672174453736</v>
      </c>
      <c r="AO8" s="4" t="n">
        <v>0.9999876022338868</v>
      </c>
      <c r="AP8" s="5" t="n">
        <v>0.0006228145794011</v>
      </c>
      <c r="AQ8" s="5" t="n">
        <v>0.0157577395439147</v>
      </c>
      <c r="AR8" s="4" t="n">
        <v>0.9999331831932068</v>
      </c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3</v>
      </c>
      <c r="G9" s="3" t="n">
        <v>3</v>
      </c>
      <c r="H9" s="3" t="inlineStr">
        <is>
          <t>["hop_1", "hop_2", "hop_3"]</t>
        </is>
      </c>
      <c r="I9" s="3" t="inlineStr">
        <is>
          <t>[7600, 3]</t>
        </is>
      </c>
      <c r="J9" s="3" t="inlineStr">
        <is>
          <t>[7600, 3]</t>
        </is>
      </c>
      <c r="K9" s="3" t="inlineStr"/>
      <c r="L9" s="3" t="inlineStr">
        <is>
          <t>[7600, 3, 128]</t>
        </is>
      </c>
      <c r="M9" s="3" t="inlineStr">
        <is>
          <t>[false, false, false]</t>
        </is>
      </c>
      <c r="N9" s="3" t="inlineStr">
        <is>
          <t>[0.5389235615730286, 0.4789617955684662, 0.4710552394390106]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0.5560934543609619</v>
      </c>
      <c r="W9" s="4" t="n">
        <v>0.4718629121780395</v>
      </c>
      <c r="X9" s="4" t="n">
        <v>0.4521240592002868</v>
      </c>
      <c r="Y9" s="3" t="inlineStr"/>
      <c r="Z9" s="4" t="n">
        <v>0.006934308912605</v>
      </c>
      <c r="AA9" s="4" t="n">
        <v>0.0064682876691222</v>
      </c>
      <c r="AB9" s="4" t="n">
        <v>0.0082914419472217</v>
      </c>
      <c r="AC9" s="3" t="inlineStr"/>
      <c r="AD9" s="4" t="n">
        <v>0.5389235615730286</v>
      </c>
      <c r="AE9" s="4" t="n">
        <v>0.4789617955684662</v>
      </c>
      <c r="AF9" s="4" t="n">
        <v>0.4710552394390106</v>
      </c>
      <c r="AG9" s="4" t="n">
        <v>0.9999589323997498</v>
      </c>
      <c r="AH9" s="5" t="n">
        <v>0.0013777972199022</v>
      </c>
      <c r="AI9" s="5" t="n">
        <v>0.0388213396072387</v>
      </c>
      <c r="AJ9" s="4" t="n">
        <v>0.999970316886902</v>
      </c>
      <c r="AK9" s="4" t="n">
        <v>0.9999853372573853</v>
      </c>
      <c r="AL9" s="5" t="n">
        <v>0.0005986438482068</v>
      </c>
      <c r="AM9" s="5" t="n">
        <v>0.0205812603235244</v>
      </c>
      <c r="AN9" s="4" t="n">
        <v>0.9999672174453736</v>
      </c>
      <c r="AO9" s="4" t="n">
        <v>0.9999876022338868</v>
      </c>
      <c r="AP9" s="5" t="n">
        <v>0.0006228145211935</v>
      </c>
      <c r="AQ9" s="5" t="n">
        <v>0.0157577395439147</v>
      </c>
      <c r="AR9" s="4" t="n">
        <v>0.9999333024024964</v>
      </c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3</v>
      </c>
      <c r="G10" s="3" t="n">
        <v>3</v>
      </c>
      <c r="H10" s="3" t="inlineStr">
        <is>
          <t>["hop_1", "hop_2", "hop_3"]</t>
        </is>
      </c>
      <c r="I10" s="3" t="inlineStr">
        <is>
          <t>[7600, 3]</t>
        </is>
      </c>
      <c r="J10" s="3" t="inlineStr">
        <is>
          <t>[7600, 3]</t>
        </is>
      </c>
      <c r="K10" s="3" t="inlineStr"/>
      <c r="L10" s="3" t="inlineStr">
        <is>
          <t>[7600, 3, 128]</t>
        </is>
      </c>
      <c r="M10" s="3" t="inlineStr">
        <is>
          <t>[false, false, false]</t>
        </is>
      </c>
      <c r="N10" s="3" t="inlineStr">
        <is>
          <t>[0.5398798584938049, 0.48004719614982605, 0.4705184996128082]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0.5549734234809875</v>
      </c>
      <c r="W10" s="4" t="n">
        <v>0.4761072993278503</v>
      </c>
      <c r="X10" s="4" t="n">
        <v>0.4532117247581482</v>
      </c>
      <c r="Y10" s="3" t="inlineStr"/>
      <c r="Z10" s="4" t="n">
        <v>0.009041347540915</v>
      </c>
      <c r="AA10" s="4" t="n">
        <v>0.0086802886798977</v>
      </c>
      <c r="AB10" s="4" t="n">
        <v>0.0102279912680387</v>
      </c>
      <c r="AC10" s="3" t="inlineStr"/>
      <c r="AD10" s="4" t="n">
        <v>0.5398798584938049</v>
      </c>
      <c r="AE10" s="4" t="n">
        <v>0.480047196149826</v>
      </c>
      <c r="AF10" s="4" t="n">
        <v>0.4705184996128082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0.0145190736620079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3</v>
      </c>
      <c r="G12" s="3" t="n">
        <v>3</v>
      </c>
      <c r="H12" s="3" t="inlineStr">
        <is>
          <t>["hop_1", "hop_2", "hop_3"]</t>
        </is>
      </c>
      <c r="I12" s="3" t="inlineStr">
        <is>
          <t>[7600, 3]</t>
        </is>
      </c>
      <c r="J12" s="3" t="inlineStr">
        <is>
          <t>[7600, 3]</t>
        </is>
      </c>
      <c r="K12" s="3" t="inlineStr"/>
      <c r="L12" s="3" t="inlineStr">
        <is>
          <t>[7600, 3, 128]</t>
        </is>
      </c>
      <c r="M12" s="3" t="inlineStr">
        <is>
          <t>[false, false, false]</t>
        </is>
      </c>
      <c r="N12" s="3" t="inlineStr">
        <is>
          <t>[0.5398553609848022, 0.4800799489021301, 0.4705658555030823]</t>
        </is>
      </c>
      <c r="O12" s="3" t="inlineStr"/>
      <c r="P12" s="3" t="inlineStr"/>
      <c r="Q12" s="3" t="inlineStr"/>
      <c r="R12" s="3" t="n">
        <v>1</v>
      </c>
      <c r="S12" s="3" t="inlineStr"/>
      <c r="T12" s="3" t="inlineStr"/>
      <c r="U12" s="3" t="inlineStr"/>
      <c r="V12" s="4" t="n">
        <v>0.5549103021621704</v>
      </c>
      <c r="W12" s="4" t="n">
        <v>0.4761574566364288</v>
      </c>
      <c r="X12" s="4" t="n">
        <v>0.453289270401001</v>
      </c>
      <c r="Y12" s="3" t="inlineStr"/>
      <c r="Z12" s="4" t="n">
        <v>0.0083542019128799</v>
      </c>
      <c r="AA12" s="4" t="n">
        <v>0.0082382541149854</v>
      </c>
      <c r="AB12" s="4" t="n">
        <v>0.009375038556754501</v>
      </c>
      <c r="AC12" s="3" t="inlineStr"/>
      <c r="AD12" s="4" t="n">
        <v>0.5398553609848022</v>
      </c>
      <c r="AE12" s="4" t="n">
        <v>0.4800799489021301</v>
      </c>
      <c r="AF12" s="4" t="n">
        <v>0.4705658555030823</v>
      </c>
      <c r="AG12" s="4" t="n">
        <v>0.9999645352363586</v>
      </c>
      <c r="AH12" s="5" t="n">
        <v>0.0014219395816326</v>
      </c>
      <c r="AI12" s="5" t="n">
        <v>0.0382362604141235</v>
      </c>
      <c r="AJ12" s="4" t="n">
        <v>0.9999681711196901</v>
      </c>
      <c r="AK12" s="4" t="n">
        <v>0.999987006187439</v>
      </c>
      <c r="AL12" s="5" t="n">
        <v>0.0006588948890566</v>
      </c>
      <c r="AM12" s="5" t="n">
        <v>0.0243078172206878</v>
      </c>
      <c r="AN12" s="4" t="n">
        <v>0.9999633431434632</v>
      </c>
      <c r="AO12" s="4" t="n">
        <v>0.999990463256836</v>
      </c>
      <c r="AP12" s="5" t="n">
        <v>0.0006693313480354</v>
      </c>
      <c r="AQ12" s="5" t="n">
        <v>0.0167228877544403</v>
      </c>
      <c r="AR12" s="4" t="n">
        <v>0.9999212026596068</v>
      </c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3</v>
      </c>
      <c r="G13" s="3" t="n">
        <v>3</v>
      </c>
      <c r="H13" s="3" t="inlineStr">
        <is>
          <t>["hop_1", "hop_2", "hop_3"]</t>
        </is>
      </c>
      <c r="I13" s="3" t="inlineStr">
        <is>
          <t>[7600, 3]</t>
        </is>
      </c>
      <c r="J13" s="3" t="inlineStr">
        <is>
          <t>[7600, 3]</t>
        </is>
      </c>
      <c r="K13" s="3" t="inlineStr"/>
      <c r="L13" s="3" t="inlineStr">
        <is>
          <t>[7600, 3, 128]</t>
        </is>
      </c>
      <c r="M13" s="3" t="inlineStr">
        <is>
          <t>[false, false, false]</t>
        </is>
      </c>
      <c r="N13" s="3" t="inlineStr">
        <is>
          <t>[0.5398553609848022, 0.4800799489021301, 0.4705658555030823]</t>
        </is>
      </c>
      <c r="O13" s="3" t="inlineStr"/>
      <c r="P13" s="3" t="inlineStr"/>
      <c r="Q13" s="3" t="inlineStr"/>
      <c r="R13" s="3" t="n">
        <v>1</v>
      </c>
      <c r="S13" s="3" t="inlineStr"/>
      <c r="T13" s="3" t="inlineStr"/>
      <c r="U13" s="3" t="inlineStr"/>
      <c r="V13" s="4" t="n">
        <v>0.5549103021621704</v>
      </c>
      <c r="W13" s="4" t="n">
        <v>0.4761574566364288</v>
      </c>
      <c r="X13" s="4" t="n">
        <v>0.453289270401001</v>
      </c>
      <c r="Y13" s="3" t="inlineStr"/>
      <c r="Z13" s="4" t="n">
        <v>0.0083542019128799</v>
      </c>
      <c r="AA13" s="4" t="n">
        <v>0.0082382541149854</v>
      </c>
      <c r="AB13" s="4" t="n">
        <v>0.009375038556754501</v>
      </c>
      <c r="AC13" s="3" t="inlineStr"/>
      <c r="AD13" s="4" t="n">
        <v>0.5398553609848022</v>
      </c>
      <c r="AE13" s="4" t="n">
        <v>0.4800799489021301</v>
      </c>
      <c r="AF13" s="4" t="n">
        <v>0.4705658555030823</v>
      </c>
      <c r="AG13" s="4" t="n">
        <v>0.9999645352363586</v>
      </c>
      <c r="AH13" s="5" t="n">
        <v>0.0014219395816326</v>
      </c>
      <c r="AI13" s="5" t="n">
        <v>0.0382362604141235</v>
      </c>
      <c r="AJ13" s="4" t="n">
        <v>0.9999681711196901</v>
      </c>
      <c r="AK13" s="4" t="n">
        <v>0.999987006187439</v>
      </c>
      <c r="AL13" s="5" t="n">
        <v>0.0006588948890566</v>
      </c>
      <c r="AM13" s="5" t="n">
        <v>0.0243078172206878</v>
      </c>
      <c r="AN13" s="4" t="n">
        <v>0.9999633431434632</v>
      </c>
      <c r="AO13" s="4" t="n">
        <v>0.999990463256836</v>
      </c>
      <c r="AP13" s="5" t="n">
        <v>0.0006693313480354</v>
      </c>
      <c r="AQ13" s="5" t="n">
        <v>0.0167228877544403</v>
      </c>
      <c r="AR13" s="4" t="n">
        <v>0.9999212026596068</v>
      </c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3</v>
      </c>
      <c r="G14" s="3" t="n">
        <v>3</v>
      </c>
      <c r="H14" s="3" t="inlineStr">
        <is>
          <t>["hop_1", "hop_2", "hop_3"]</t>
        </is>
      </c>
      <c r="I14" s="3" t="inlineStr">
        <is>
          <t>[7600, 3]</t>
        </is>
      </c>
      <c r="J14" s="3" t="inlineStr">
        <is>
          <t>[7600, 3]</t>
        </is>
      </c>
      <c r="K14" s="3" t="inlineStr"/>
      <c r="L14" s="3" t="inlineStr">
        <is>
          <t>[7600, 3, 128]</t>
        </is>
      </c>
      <c r="M14" s="3" t="inlineStr">
        <is>
          <t>[false, false, false]</t>
        </is>
      </c>
      <c r="N14" s="3" t="inlineStr">
        <is>
          <t>[0.5392760038375854, 0.4807940423488617, 0.47150808572769165]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0.5537838935852051</v>
      </c>
      <c r="W14" s="4" t="n">
        <v>0.4774647951126098</v>
      </c>
      <c r="X14" s="4" t="n">
        <v>0.4549479484558105</v>
      </c>
      <c r="Y14" s="3" t="inlineStr"/>
      <c r="Z14" s="4" t="n">
        <v>0.009116021916270201</v>
      </c>
      <c r="AA14" s="4" t="n">
        <v>0.008806357160210601</v>
      </c>
      <c r="AB14" s="4" t="n">
        <v>0.0103038782253861</v>
      </c>
      <c r="AC14" s="3" t="inlineStr"/>
      <c r="AD14" s="4" t="n">
        <v>0.5392760038375854</v>
      </c>
      <c r="AE14" s="4" t="n">
        <v>0.4807940423488617</v>
      </c>
      <c r="AF14" s="4" t="n">
        <v>0.4715080857276916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0.0230573532667562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3</v>
      </c>
      <c r="G16" s="3" t="n">
        <v>3</v>
      </c>
      <c r="H16" s="3" t="inlineStr">
        <is>
          <t>["hop_1", "hop_2", "hop_3"]</t>
        </is>
      </c>
      <c r="I16" s="3" t="inlineStr">
        <is>
          <t>[7600, 3]</t>
        </is>
      </c>
      <c r="J16" s="3" t="inlineStr">
        <is>
          <t>[7600, 3]</t>
        </is>
      </c>
      <c r="K16" s="3" t="inlineStr"/>
      <c r="L16" s="3" t="inlineStr">
        <is>
          <t>[7600, 3, 128]</t>
        </is>
      </c>
      <c r="M16" s="3" t="inlineStr">
        <is>
          <t>[false, false, false]</t>
        </is>
      </c>
      <c r="N16" s="3" t="inlineStr">
        <is>
          <t>[0.5392723083496094, 0.48079830408096313, 0.4715138077735901]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0.5537498593330383</v>
      </c>
      <c r="W16" s="4" t="n">
        <v>0.4774806499481201</v>
      </c>
      <c r="X16" s="4" t="n">
        <v>0.45494544506073</v>
      </c>
      <c r="Y16" s="3" t="inlineStr"/>
      <c r="Z16" s="4" t="n">
        <v>0.0084091899916529</v>
      </c>
      <c r="AA16" s="4" t="n">
        <v>0.008385886438190901</v>
      </c>
      <c r="AB16" s="4" t="n">
        <v>0.0094059081748127</v>
      </c>
      <c r="AC16" s="3" t="inlineStr"/>
      <c r="AD16" s="4" t="n">
        <v>0.5392723083496094</v>
      </c>
      <c r="AE16" s="4" t="n">
        <v>0.4807983040809631</v>
      </c>
      <c r="AF16" s="4" t="n">
        <v>0.4715138077735901</v>
      </c>
      <c r="AG16" s="4" t="n">
        <v>0.999965488910675</v>
      </c>
      <c r="AH16" s="5" t="n">
        <v>0.0014233379624783</v>
      </c>
      <c r="AI16" s="5" t="n">
        <v>0.0389055013656616</v>
      </c>
      <c r="AJ16" s="4" t="n">
        <v>0.9999679923057556</v>
      </c>
      <c r="AK16" s="4" t="n">
        <v>0.9999868869781494</v>
      </c>
      <c r="AL16" s="5" t="n">
        <v>0.0006673168390989</v>
      </c>
      <c r="AM16" s="5" t="n">
        <v>0.0250123143196105</v>
      </c>
      <c r="AN16" s="4" t="n">
        <v>0.999963402748108</v>
      </c>
      <c r="AO16" s="4" t="n">
        <v>0.9999905824661256</v>
      </c>
      <c r="AP16" s="5" t="n">
        <v>0.0006760151591151</v>
      </c>
      <c r="AQ16" s="5" t="n">
        <v>0.0167821943759918</v>
      </c>
      <c r="AR16" s="4" t="n">
        <v>0.9999206066131592</v>
      </c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3</v>
      </c>
      <c r="G17" s="3" t="n">
        <v>3</v>
      </c>
      <c r="H17" s="3" t="inlineStr">
        <is>
          <t>["hop_1", "hop_2", "hop_3"]</t>
        </is>
      </c>
      <c r="I17" s="3" t="inlineStr">
        <is>
          <t>[7600, 3]</t>
        </is>
      </c>
      <c r="J17" s="3" t="inlineStr">
        <is>
          <t>[7600, 3]</t>
        </is>
      </c>
      <c r="K17" s="3" t="inlineStr"/>
      <c r="L17" s="3" t="inlineStr">
        <is>
          <t>[7600, 3, 128]</t>
        </is>
      </c>
      <c r="M17" s="3" t="inlineStr">
        <is>
          <t>[false, false, false]</t>
        </is>
      </c>
      <c r="N17" s="3" t="inlineStr">
        <is>
          <t>[0.5392723083496094, 0.48079830408096313, 0.4715138077735901]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0.5537498593330383</v>
      </c>
      <c r="W17" s="4" t="n">
        <v>0.4774806499481201</v>
      </c>
      <c r="X17" s="4" t="n">
        <v>0.45494544506073</v>
      </c>
      <c r="Y17" s="3" t="inlineStr"/>
      <c r="Z17" s="4" t="n">
        <v>0.0084091899916529</v>
      </c>
      <c r="AA17" s="4" t="n">
        <v>0.008385886438190901</v>
      </c>
      <c r="AB17" s="4" t="n">
        <v>0.0094059081748127</v>
      </c>
      <c r="AC17" s="3" t="inlineStr"/>
      <c r="AD17" s="4" t="n">
        <v>0.5392723083496094</v>
      </c>
      <c r="AE17" s="4" t="n">
        <v>0.4807983040809631</v>
      </c>
      <c r="AF17" s="4" t="n">
        <v>0.4715138077735901</v>
      </c>
      <c r="AG17" s="4" t="n">
        <v>0.999965488910675</v>
      </c>
      <c r="AH17" s="5" t="n">
        <v>0.0014233379624783</v>
      </c>
      <c r="AI17" s="5" t="n">
        <v>0.0389055013656616</v>
      </c>
      <c r="AJ17" s="4" t="n">
        <v>0.9999679923057556</v>
      </c>
      <c r="AK17" s="4" t="n">
        <v>0.9999868869781494</v>
      </c>
      <c r="AL17" s="5" t="n">
        <v>0.0006673168390989</v>
      </c>
      <c r="AM17" s="5" t="n">
        <v>0.0250123143196105</v>
      </c>
      <c r="AN17" s="4" t="n">
        <v>0.999963402748108</v>
      </c>
      <c r="AO17" s="4" t="n">
        <v>0.9999905824661256</v>
      </c>
      <c r="AP17" s="5" t="n">
        <v>0.0006760151591151</v>
      </c>
      <c r="AQ17" s="5" t="n">
        <v>0.0167821943759918</v>
      </c>
      <c r="AR17" s="4" t="n">
        <v>0.9999206066131592</v>
      </c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3</v>
      </c>
      <c r="H18" s="3" t="inlineStr">
        <is>
          <t>["hop_1", "hop_2", "hop_3"]</t>
        </is>
      </c>
      <c r="I18" s="3" t="inlineStr">
        <is>
          <t>[7600, 3]</t>
        </is>
      </c>
      <c r="J18" s="3" t="inlineStr">
        <is>
          <t>[7600, 3]</t>
        </is>
      </c>
      <c r="K18" s="3" t="inlineStr"/>
      <c r="L18" s="3" t="inlineStr">
        <is>
          <t>[7600, 3, 128]</t>
        </is>
      </c>
      <c r="M18" s="3" t="inlineStr">
        <is>
          <t>[false, false, false]</t>
        </is>
      </c>
      <c r="N18" s="3" t="inlineStr">
        <is>
          <t>[0.5391519069671631, 0.48093467950820923, 0.47168201208114624]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0.5535524487495422</v>
      </c>
      <c r="W18" s="4" t="n">
        <v>0.4777238368988037</v>
      </c>
      <c r="X18" s="4" t="n">
        <v>0.4552194476127624</v>
      </c>
      <c r="Y18" s="3" t="inlineStr"/>
      <c r="Z18" s="4" t="n">
        <v>0.009110415354371</v>
      </c>
      <c r="AA18" s="4" t="n">
        <v>0.0088484808802604</v>
      </c>
      <c r="AB18" s="4" t="n">
        <v>0.0102992057800292</v>
      </c>
      <c r="AC18" s="3" t="inlineStr"/>
      <c r="AD18" s="4" t="n">
        <v>0.5391519069671631</v>
      </c>
      <c r="AE18" s="4" t="n">
        <v>0.4809346795082092</v>
      </c>
      <c r="AF18" s="4" t="n">
        <v>0.4716820120811462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0.0276749533029534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3</v>
      </c>
      <c r="H20" s="3" t="inlineStr">
        <is>
          <t>["hop_1", "hop_2", "hop_3"]</t>
        </is>
      </c>
      <c r="I20" s="3" t="inlineStr">
        <is>
          <t>[7600, 3]</t>
        </is>
      </c>
      <c r="J20" s="3" t="inlineStr">
        <is>
          <t>[7600, 3]</t>
        </is>
      </c>
      <c r="K20" s="3" t="inlineStr"/>
      <c r="L20" s="3" t="inlineStr">
        <is>
          <t>[7600, 3, 128]</t>
        </is>
      </c>
      <c r="M20" s="3" t="inlineStr">
        <is>
          <t>[false, false, false]</t>
        </is>
      </c>
      <c r="N20" s="3" t="inlineStr">
        <is>
          <t>[0.5391495823860168, 0.4809372127056122, 0.4716850817203522]</t>
        </is>
      </c>
      <c r="O20" s="3" t="inlineStr"/>
      <c r="P20" s="3" t="inlineStr"/>
      <c r="Q20" s="3" t="inlineStr"/>
      <c r="R20" s="3" t="n">
        <v>1</v>
      </c>
      <c r="S20" s="3" t="inlineStr"/>
      <c r="T20" s="3" t="inlineStr"/>
      <c r="U20" s="3" t="inlineStr"/>
      <c r="V20" s="4" t="n">
        <v>0.5535309910774231</v>
      </c>
      <c r="W20" s="4" t="n">
        <v>0.4777162373065948</v>
      </c>
      <c r="X20" s="4" t="n">
        <v>0.4552355706691742</v>
      </c>
      <c r="Y20" s="3" t="inlineStr"/>
      <c r="Z20" s="4" t="n">
        <v>0.008412790484726399</v>
      </c>
      <c r="AA20" s="4" t="n">
        <v>0.008402430452406399</v>
      </c>
      <c r="AB20" s="4" t="n">
        <v>0.0094050578773021</v>
      </c>
      <c r="AC20" s="3" t="inlineStr"/>
      <c r="AD20" s="4" t="n">
        <v>0.5391495823860168</v>
      </c>
      <c r="AE20" s="4" t="n">
        <v>0.4809372127056122</v>
      </c>
      <c r="AF20" s="4" t="n">
        <v>0.4716850817203522</v>
      </c>
      <c r="AG20" s="4" t="n">
        <v>0.9999656081199646</v>
      </c>
      <c r="AH20" s="5" t="n">
        <v>0.0014238196890801</v>
      </c>
      <c r="AI20" s="5" t="n">
        <v>0.038954734802246</v>
      </c>
      <c r="AJ20" s="4" t="n">
        <v>0.9999678134918212</v>
      </c>
      <c r="AK20" s="4" t="n">
        <v>0.9999868273735046</v>
      </c>
      <c r="AL20" s="5" t="n">
        <v>0.0006685514817945</v>
      </c>
      <c r="AM20" s="5" t="n">
        <v>0.0251365303993225</v>
      </c>
      <c r="AN20" s="4" t="n">
        <v>0.9999629855155944</v>
      </c>
      <c r="AO20" s="4" t="n">
        <v>0.9999905824661256</v>
      </c>
      <c r="AP20" s="5" t="n">
        <v>0.0006770821637474</v>
      </c>
      <c r="AQ20" s="5" t="n">
        <v>0.0167849957942962</v>
      </c>
      <c r="AR20" s="4" t="n">
        <v>0.9999198317527772</v>
      </c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3</v>
      </c>
      <c r="H21" s="3" t="inlineStr">
        <is>
          <t>["hop_1", "hop_2", "hop_3"]</t>
        </is>
      </c>
      <c r="I21" s="3" t="inlineStr">
        <is>
          <t>[7600, 3]</t>
        </is>
      </c>
      <c r="J21" s="3" t="inlineStr">
        <is>
          <t>[7600, 3]</t>
        </is>
      </c>
      <c r="K21" s="3" t="inlineStr"/>
      <c r="L21" s="3" t="inlineStr">
        <is>
          <t>[7600, 3, 128]</t>
        </is>
      </c>
      <c r="M21" s="3" t="inlineStr">
        <is>
          <t>[false, false, false]</t>
        </is>
      </c>
      <c r="N21" s="3" t="inlineStr">
        <is>
          <t>[0.5391495823860168, 0.4809372127056122, 0.4716850817203522]</t>
        </is>
      </c>
      <c r="O21" s="3" t="inlineStr"/>
      <c r="P21" s="3" t="inlineStr"/>
      <c r="Q21" s="3" t="inlineStr"/>
      <c r="R21" s="3" t="n">
        <v>1</v>
      </c>
      <c r="S21" s="3" t="inlineStr"/>
      <c r="T21" s="3" t="inlineStr"/>
      <c r="U21" s="3" t="inlineStr"/>
      <c r="V21" s="4" t="n">
        <v>0.5535309910774231</v>
      </c>
      <c r="W21" s="4" t="n">
        <v>0.4777162373065948</v>
      </c>
      <c r="X21" s="4" t="n">
        <v>0.4552355706691742</v>
      </c>
      <c r="Y21" s="3" t="inlineStr"/>
      <c r="Z21" s="4" t="n">
        <v>0.008412790484726399</v>
      </c>
      <c r="AA21" s="4" t="n">
        <v>0.008402430452406399</v>
      </c>
      <c r="AB21" s="4" t="n">
        <v>0.0094050578773021</v>
      </c>
      <c r="AC21" s="3" t="inlineStr"/>
      <c r="AD21" s="4" t="n">
        <v>0.5391495823860168</v>
      </c>
      <c r="AE21" s="4" t="n">
        <v>0.4809372127056122</v>
      </c>
      <c r="AF21" s="4" t="n">
        <v>0.4716850817203522</v>
      </c>
      <c r="AG21" s="4" t="n">
        <v>0.9999656081199646</v>
      </c>
      <c r="AH21" s="5" t="n">
        <v>0.0014238196890801</v>
      </c>
      <c r="AI21" s="5" t="n">
        <v>0.038954734802246</v>
      </c>
      <c r="AJ21" s="4" t="n">
        <v>0.9999678134918212</v>
      </c>
      <c r="AK21" s="4" t="n">
        <v>0.9999868273735046</v>
      </c>
      <c r="AL21" s="5" t="n">
        <v>0.0006685514817945</v>
      </c>
      <c r="AM21" s="5" t="n">
        <v>0.0251365303993225</v>
      </c>
      <c r="AN21" s="4" t="n">
        <v>0.9999629855155944</v>
      </c>
      <c r="AO21" s="4" t="n">
        <v>0.9999905824661256</v>
      </c>
      <c r="AP21" s="5" t="n">
        <v>0.0006770821637474</v>
      </c>
      <c r="AQ21" s="5" t="n">
        <v>0.0167849957942962</v>
      </c>
      <c r="AR21" s="4" t="n">
        <v>0.9999198317527772</v>
      </c>
      <c r="AS21" s="3" t="inlineStr"/>
      <c r="AT21" s="3" t="inlineStr"/>
      <c r="AU21" s="3" t="inlineStr"/>
      <c r="AV21" s="3" t="inlineStr"/>
    </row>
  </sheetData>
  <autoFilter ref="A1:AV21"/>
  <conditionalFormatting sqref="E2:E2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2026-05-03T22:51:55Z</dcterms:created>
  <dcterms:modified xsi:type="dcterms:W3CDTF">2026-05-03T22:51:55Z</dcterms:modified>
</cp:coreProperties>
</file>